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oma\Desktop\Connection_Tests_all\"/>
    </mc:Choice>
  </mc:AlternateContent>
  <xr:revisionPtr revIDLastSave="0" documentId="13_ncr:1_{35066CAA-7656-4075-B6FF-DF7A8DC80967}" xr6:coauthVersionLast="47" xr6:coauthVersionMax="47" xr10:uidLastSave="{00000000-0000-0000-0000-000000000000}"/>
  <bookViews>
    <workbookView xWindow="1505" yWindow="370" windowWidth="17595" windowHeight="9380" tabRatio="807" activeTab="2" xr2:uid="{00000000-000D-0000-FFFF-FFFF00000000}"/>
  </bookViews>
  <sheets>
    <sheet name="1.6mmCFS-10mmHRS" sheetId="1" r:id="rId1"/>
    <sheet name="1.6mmCFS-15mmHRS" sheetId="2" r:id="rId2"/>
    <sheet name="1.6mmCFS-1.6mmC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01" i="1" l="1"/>
  <c r="G2701" i="1"/>
  <c r="C2701" i="1"/>
  <c r="G2703" i="1" s="1"/>
  <c r="K3604" i="2"/>
  <c r="C3604" i="2"/>
  <c r="G3606" i="2" s="1"/>
  <c r="G3604" i="2"/>
  <c r="C2860" i="3"/>
  <c r="G2862" i="3" s="1"/>
  <c r="G2860" i="3"/>
  <c r="K2860" i="3"/>
</calcChain>
</file>

<file path=xl/sharedStrings.xml><?xml version="1.0" encoding="utf-8"?>
<sst xmlns="http://schemas.openxmlformats.org/spreadsheetml/2006/main" count="58" uniqueCount="10">
  <si>
    <t>Time</t>
  </si>
  <si>
    <t>Displacement</t>
  </si>
  <si>
    <t>Force</t>
  </si>
  <si>
    <t>(s)</t>
  </si>
  <si>
    <t>(mm)</t>
  </si>
  <si>
    <t>(kN)</t>
  </si>
  <si>
    <t>14(2)</t>
  </si>
  <si>
    <t>9-10</t>
  </si>
  <si>
    <t>20(2)-21(2)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</si>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</sst>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'1.6mmCFS-10mmHRS'!$B$4:$B$2699</c:f>
              <c:numCache>
                <c:formatCode>General</c:formatCode>
                <c:ptCount val="2696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8.2100000000000006E-2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0.18210000000000001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0.28210000000000002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0.48209999999999997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0.58209999999999995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0.79900000000000004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1.0155000000000001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1.0989</c:v>
                </c:pt>
                <c:pt idx="133">
                  <c:v>1.1073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1.2823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1.3823000000000001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1.4823</c:v>
                </c:pt>
                <c:pt idx="179">
                  <c:v>1.4904999999999999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1.5905</c:v>
                </c:pt>
                <c:pt idx="192">
                  <c:v>1.5989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1.6904999999999999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3.2654000000000001</c:v>
                </c:pt>
                <c:pt idx="393">
                  <c:v>3.2738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3.5070999999999999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3.6071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3.8323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3.9323000000000001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4.0323000000000002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4.1322999999999999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4.1656000000000004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4.2323000000000004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4.3323</c:v>
                </c:pt>
                <c:pt idx="521">
                  <c:v>4.3406000000000002</c:v>
                </c:pt>
                <c:pt idx="522">
                  <c:v>4.3487999999999998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4.5072999999999999</c:v>
                </c:pt>
                <c:pt idx="542">
                  <c:v>4.5156000000000001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4.5406000000000004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4.6073000000000004</c:v>
                </c:pt>
                <c:pt idx="554">
                  <c:v>4.6155999999999997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4.6406000000000001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4.7073</c:v>
                </c:pt>
                <c:pt idx="566">
                  <c:v>4.7156000000000002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4.7737999999999996</c:v>
                </c:pt>
                <c:pt idx="574">
                  <c:v>4.7823000000000002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4.8822999999999999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4.9073000000000002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4.9988000000000001</c:v>
                </c:pt>
                <c:pt idx="601">
                  <c:v>5.0072999999999999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5.9488000000000003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6.6155999999999997</c:v>
                </c:pt>
                <c:pt idx="795">
                  <c:v>6.6238000000000001</c:v>
                </c:pt>
                <c:pt idx="796">
                  <c:v>6.6321000000000003</c:v>
                </c:pt>
                <c:pt idx="797">
                  <c:v>6.6405000000000003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6.7072000000000003</c:v>
                </c:pt>
                <c:pt idx="806">
                  <c:v>6.7156000000000002</c:v>
                </c:pt>
                <c:pt idx="807">
                  <c:v>6.7237999999999998</c:v>
                </c:pt>
                <c:pt idx="808">
                  <c:v>6.7321</c:v>
                </c:pt>
                <c:pt idx="809">
                  <c:v>6.7404999999999999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6.7906000000000004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6.8320999999999996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6.8906000000000001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6.9321000000000002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6.9905999999999997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7.0320999999999998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7.2820999999999998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7.4070999999999998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7.4656000000000002</c:v>
                </c:pt>
                <c:pt idx="897">
                  <c:v>7.4737999999999998</c:v>
                </c:pt>
                <c:pt idx="898">
                  <c:v>7.4821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7.5071000000000003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7.5655999999999999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7.6487999999999996</c:v>
                </c:pt>
                <c:pt idx="919">
                  <c:v>7.6570999999999998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7.7405999999999997</c:v>
                </c:pt>
                <c:pt idx="930">
                  <c:v>7.7488000000000001</c:v>
                </c:pt>
                <c:pt idx="931">
                  <c:v>7.7571000000000003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7.8406000000000002</c:v>
                </c:pt>
                <c:pt idx="942">
                  <c:v>7.8487999999999998</c:v>
                </c:pt>
                <c:pt idx="943">
                  <c:v>7.8571</c:v>
                </c:pt>
                <c:pt idx="944">
                  <c:v>7.8655999999999997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7.9321999999999999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7.9570999999999996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8.3905999999999992</c:v>
                </c:pt>
                <c:pt idx="1008">
                  <c:v>8.3987999999999996</c:v>
                </c:pt>
                <c:pt idx="1009">
                  <c:v>8.4070999999999998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8.7737999999999996</c:v>
                </c:pt>
                <c:pt idx="1054">
                  <c:v>8.7821999999999996</c:v>
                </c:pt>
                <c:pt idx="1055">
                  <c:v>8.7905999999999995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8.8737999999999992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8.9738000000000007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9.0821000000000005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9.1821000000000002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9.8571000000000009</c:v>
                </c:pt>
                <c:pt idx="1184">
                  <c:v>9.8655000000000008</c:v>
                </c:pt>
                <c:pt idx="1185">
                  <c:v>9.8739000000000008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9.9571000000000005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9.9987999999999992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10.1906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10.2906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10.4071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10.507099999999999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10.582100000000001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10.6821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10.7821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10.857200000000001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10.882099999999999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10.982100000000001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11.082100000000001</c:v>
                </c:pt>
                <c:pt idx="1331">
                  <c:v>11.0905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11.1571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11.1821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11.257099999999999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11.332100000000001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11.457100000000001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11.607100000000001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11.707100000000001</c:v>
                </c:pt>
                <c:pt idx="1406">
                  <c:v>11.7155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11.8071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11.9071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12.3323</c:v>
                </c:pt>
                <c:pt idx="1481">
                  <c:v>12.3405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12.4405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12.5489</c:v>
                </c:pt>
                <c:pt idx="1507">
                  <c:v>12.5572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12.648899999999999</c:v>
                </c:pt>
                <c:pt idx="1519">
                  <c:v>12.6572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12.7073</c:v>
                </c:pt>
                <c:pt idx="1526">
                  <c:v>12.7155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12.8073</c:v>
                </c:pt>
                <c:pt idx="1538">
                  <c:v>12.8155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12.907299999999999</c:v>
                </c:pt>
                <c:pt idx="1550">
                  <c:v>12.9155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13.015499999999999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13.0989</c:v>
                </c:pt>
                <c:pt idx="1573">
                  <c:v>13.1073</c:v>
                </c:pt>
                <c:pt idx="1574">
                  <c:v>13.115500000000001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13.882199999999999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14.032299999999999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14.2323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14.3323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14.590400000000001</c:v>
                </c:pt>
                <c:pt idx="1752">
                  <c:v>14.5989</c:v>
                </c:pt>
                <c:pt idx="1753">
                  <c:v>14.6073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14.7073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15.0321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15.3573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15.4573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15.5573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15.657299999999999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15.6906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15.7989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15.8323</c:v>
                </c:pt>
                <c:pt idx="1901">
                  <c:v>15.8406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15.9323</c:v>
                </c:pt>
                <c:pt idx="1913">
                  <c:v>15.9406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16.032299999999999</c:v>
                </c:pt>
                <c:pt idx="1925">
                  <c:v>16.040600000000001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16.0656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16.132300000000001</c:v>
                </c:pt>
                <c:pt idx="1937">
                  <c:v>16.140599999999999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16.165600000000001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16.232299999999999</c:v>
                </c:pt>
                <c:pt idx="1949">
                  <c:v>16.240600000000001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16.3323</c:v>
                </c:pt>
                <c:pt idx="1961">
                  <c:v>16.340599999999998</c:v>
                </c:pt>
                <c:pt idx="1962">
                  <c:v>16.348800000000001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16.4406</c:v>
                </c:pt>
                <c:pt idx="1974">
                  <c:v>16.448799999999999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17.0489</c:v>
                </c:pt>
                <c:pt idx="2047">
                  <c:v>17.057300000000001</c:v>
                </c:pt>
                <c:pt idx="2048">
                  <c:v>17.0656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17.090599999999998</c:v>
                </c:pt>
                <c:pt idx="2052">
                  <c:v>17.098800000000001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17.1906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17.2822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17.373799999999999</c:v>
                </c:pt>
                <c:pt idx="2086">
                  <c:v>17.382200000000001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17.465599999999998</c:v>
                </c:pt>
                <c:pt idx="2097">
                  <c:v>17.473800000000001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17.540600000000001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17.665600000000001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17.740600000000001</c:v>
                </c:pt>
                <c:pt idx="2130">
                  <c:v>17.748799999999999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17.840599999999998</c:v>
                </c:pt>
                <c:pt idx="2142">
                  <c:v>17.848800000000001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17.932200000000002</c:v>
                </c:pt>
                <c:pt idx="2153">
                  <c:v>17.9406</c:v>
                </c:pt>
                <c:pt idx="2154">
                  <c:v>17.948799999999999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</c:v>
                </c:pt>
                <c:pt idx="2165">
                  <c:v>18.040600000000001</c:v>
                </c:pt>
                <c:pt idx="2166">
                  <c:v>18.0488</c:v>
                </c:pt>
                <c:pt idx="2167">
                  <c:v>18.057099999999998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18.140599999999999</c:v>
                </c:pt>
                <c:pt idx="2178">
                  <c:v>18.148800000000001</c:v>
                </c:pt>
                <c:pt idx="2179">
                  <c:v>18.1571</c:v>
                </c:pt>
                <c:pt idx="2180">
                  <c:v>18.165500000000002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18.240600000000001</c:v>
                </c:pt>
                <c:pt idx="2190">
                  <c:v>18.248799999999999</c:v>
                </c:pt>
                <c:pt idx="2191">
                  <c:v>18.257100000000001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18.3156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18.357099999999999</c:v>
                </c:pt>
                <c:pt idx="2204">
                  <c:v>18.365500000000001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18.523800000000001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18.632100000000001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18.832100000000001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18.865600000000001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18.890599999999999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18.932099999999998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18.965599999999998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18.990600000000001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19.0321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19.057200000000002</c:v>
                </c:pt>
                <c:pt idx="2288">
                  <c:v>19.0656</c:v>
                </c:pt>
                <c:pt idx="2289">
                  <c:v>19.073799999999999</c:v>
                </c:pt>
                <c:pt idx="2290">
                  <c:v>19.082100000000001</c:v>
                </c:pt>
                <c:pt idx="2291">
                  <c:v>19.090599999999998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19.123799999999999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19.165600000000001</c:v>
                </c:pt>
                <c:pt idx="2301">
                  <c:v>19.1738</c:v>
                </c:pt>
                <c:pt idx="2302">
                  <c:v>19.182099999999998</c:v>
                </c:pt>
                <c:pt idx="2303">
                  <c:v>19.1906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19.265599999999999</c:v>
                </c:pt>
                <c:pt idx="2313">
                  <c:v>19.273800000000001</c:v>
                </c:pt>
                <c:pt idx="2314">
                  <c:v>19.2822</c:v>
                </c:pt>
                <c:pt idx="2315">
                  <c:v>19.290600000000001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19.357199999999999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19.382100000000001</c:v>
                </c:pt>
                <c:pt idx="2327">
                  <c:v>19.390599999999999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19.4572</c:v>
                </c:pt>
                <c:pt idx="2336">
                  <c:v>19.465599999999998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19.557200000000002</c:v>
                </c:pt>
                <c:pt idx="2348">
                  <c:v>19.5656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19.640599999999999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19.665600000000001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19.732199999999999</c:v>
                </c:pt>
                <c:pt idx="2369">
                  <c:v>19.740600000000001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19.765599999999999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19.790600000000001</c:v>
                </c:pt>
                <c:pt idx="2376">
                  <c:v>19.7989</c:v>
                </c:pt>
                <c:pt idx="2377">
                  <c:v>19.807200000000002</c:v>
                </c:pt>
                <c:pt idx="2378">
                  <c:v>19.8155</c:v>
                </c:pt>
                <c:pt idx="2379">
                  <c:v>19.823799999999999</c:v>
                </c:pt>
                <c:pt idx="2380">
                  <c:v>19.8322</c:v>
                </c:pt>
                <c:pt idx="2381">
                  <c:v>19.840599999999998</c:v>
                </c:pt>
                <c:pt idx="2382">
                  <c:v>19.8489</c:v>
                </c:pt>
                <c:pt idx="2383">
                  <c:v>19.857099999999999</c:v>
                </c:pt>
                <c:pt idx="2384">
                  <c:v>19.865600000000001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19.890599999999999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19.915600000000001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19.9406</c:v>
                </c:pt>
                <c:pt idx="2394">
                  <c:v>19.948899999999998</c:v>
                </c:pt>
                <c:pt idx="2395">
                  <c:v>19.9572</c:v>
                </c:pt>
                <c:pt idx="2396">
                  <c:v>19.965599999999998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19.990600000000001</c:v>
                </c:pt>
                <c:pt idx="2400">
                  <c:v>19.998799999999999</c:v>
                </c:pt>
                <c:pt idx="2401">
                  <c:v>20.007200000000001</c:v>
                </c:pt>
                <c:pt idx="2402">
                  <c:v>20.015599999999999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20.040600000000001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20.0656</c:v>
                </c:pt>
                <c:pt idx="2409">
                  <c:v>20.073899999999998</c:v>
                </c:pt>
                <c:pt idx="2410">
                  <c:v>20.0822</c:v>
                </c:pt>
                <c:pt idx="2411">
                  <c:v>20.090599999999998</c:v>
                </c:pt>
                <c:pt idx="2412">
                  <c:v>20.098800000000001</c:v>
                </c:pt>
                <c:pt idx="2413">
                  <c:v>20.107199999999999</c:v>
                </c:pt>
                <c:pt idx="2414">
                  <c:v>20.115600000000001</c:v>
                </c:pt>
                <c:pt idx="2415">
                  <c:v>20.123899999999999</c:v>
                </c:pt>
                <c:pt idx="2416">
                  <c:v>20.132200000000001</c:v>
                </c:pt>
                <c:pt idx="2417">
                  <c:v>20.140599999999999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20.182200000000002</c:v>
                </c:pt>
                <c:pt idx="2423">
                  <c:v>20.1906</c:v>
                </c:pt>
                <c:pt idx="2424">
                  <c:v>20.198799999999999</c:v>
                </c:pt>
                <c:pt idx="2425">
                  <c:v>20.2072</c:v>
                </c:pt>
                <c:pt idx="2426">
                  <c:v>20.215599999999998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20.240600000000001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20.2822</c:v>
                </c:pt>
                <c:pt idx="2435">
                  <c:v>20.290600000000001</c:v>
                </c:pt>
                <c:pt idx="2436">
                  <c:v>20.2988</c:v>
                </c:pt>
                <c:pt idx="2437">
                  <c:v>20.307200000000002</c:v>
                </c:pt>
                <c:pt idx="2438">
                  <c:v>20.3156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20.340599999999998</c:v>
                </c:pt>
                <c:pt idx="2442">
                  <c:v>20.3489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20.382200000000001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20.4071</c:v>
                </c:pt>
                <c:pt idx="2450">
                  <c:v>20.415600000000001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20.4406</c:v>
                </c:pt>
                <c:pt idx="2454">
                  <c:v>20.448899999999998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20.4739</c:v>
                </c:pt>
                <c:pt idx="2458">
                  <c:v>20.482199999999999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20.515599999999999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20.557200000000002</c:v>
                </c:pt>
                <c:pt idx="2468">
                  <c:v>20.5656</c:v>
                </c:pt>
                <c:pt idx="2469">
                  <c:v>20.573899999999998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20.607099999999999</c:v>
                </c:pt>
                <c:pt idx="2474">
                  <c:v>20.615600000000001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20.665600000000001</c:v>
                </c:pt>
                <c:pt idx="2481">
                  <c:v>20.6739</c:v>
                </c:pt>
                <c:pt idx="2482">
                  <c:v>20.682200000000002</c:v>
                </c:pt>
                <c:pt idx="2483">
                  <c:v>20.6906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20.715599999999998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20.765599999999999</c:v>
                </c:pt>
                <c:pt idx="2493">
                  <c:v>20.773900000000001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20.823899999999998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20.857199999999999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20.9239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20.998899999999999</c:v>
                </c:pt>
                <c:pt idx="2521">
                  <c:v>21.007200000000001</c:v>
                </c:pt>
                <c:pt idx="2522">
                  <c:v>21.015499999999999</c:v>
                </c:pt>
                <c:pt idx="2523">
                  <c:v>21.023900000000001</c:v>
                </c:pt>
                <c:pt idx="2524">
                  <c:v>21.0322</c:v>
                </c:pt>
                <c:pt idx="2525">
                  <c:v>21.040500000000002</c:v>
                </c:pt>
                <c:pt idx="2526">
                  <c:v>21.0488</c:v>
                </c:pt>
                <c:pt idx="2527">
                  <c:v>21.057200000000002</c:v>
                </c:pt>
                <c:pt idx="2528">
                  <c:v>21.0656</c:v>
                </c:pt>
                <c:pt idx="2529">
                  <c:v>21.073899999999998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21.0989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21.123799999999999</c:v>
                </c:pt>
                <c:pt idx="2536">
                  <c:v>21.132200000000001</c:v>
                </c:pt>
                <c:pt idx="2537">
                  <c:v>21.140499999999999</c:v>
                </c:pt>
                <c:pt idx="2538">
                  <c:v>21.148800000000001</c:v>
                </c:pt>
                <c:pt idx="2539">
                  <c:v>21.1572</c:v>
                </c:pt>
                <c:pt idx="2540">
                  <c:v>21.165600000000001</c:v>
                </c:pt>
                <c:pt idx="2541">
                  <c:v>21.1739</c:v>
                </c:pt>
                <c:pt idx="2542">
                  <c:v>21.182099999999998</c:v>
                </c:pt>
                <c:pt idx="2543">
                  <c:v>21.1905</c:v>
                </c:pt>
                <c:pt idx="2544">
                  <c:v>21.198899999999998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21.223800000000001</c:v>
                </c:pt>
                <c:pt idx="2548">
                  <c:v>21.232199999999999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21.257200000000001</c:v>
                </c:pt>
                <c:pt idx="2552">
                  <c:v>21.265599999999999</c:v>
                </c:pt>
                <c:pt idx="2553">
                  <c:v>21.273900000000001</c:v>
                </c:pt>
                <c:pt idx="2554">
                  <c:v>21.2822</c:v>
                </c:pt>
                <c:pt idx="2555">
                  <c:v>21.290500000000002</c:v>
                </c:pt>
                <c:pt idx="2556">
                  <c:v>21.2989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21.323799999999999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21.357199999999999</c:v>
                </c:pt>
                <c:pt idx="2564">
                  <c:v>21.365500000000001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21.398900000000001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21.4238</c:v>
                </c:pt>
                <c:pt idx="2572">
                  <c:v>21.432200000000002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21.465499999999999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21.498899999999999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21.5322</c:v>
                </c:pt>
                <c:pt idx="2585">
                  <c:v>21.540600000000001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21.573899999999998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21.623799999999999</c:v>
                </c:pt>
                <c:pt idx="2596">
                  <c:v>21.632100000000001</c:v>
                </c:pt>
                <c:pt idx="2597">
                  <c:v>21.640599999999999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21.6739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21.698899999999998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21.7239</c:v>
                </c:pt>
                <c:pt idx="2608">
                  <c:v>21.732099999999999</c:v>
                </c:pt>
                <c:pt idx="2609">
                  <c:v>21.740600000000001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21.773800000000001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21.7989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21.823899999999998</c:v>
                </c:pt>
                <c:pt idx="2620">
                  <c:v>21.8322</c:v>
                </c:pt>
                <c:pt idx="2621">
                  <c:v>21.840499999999999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21.898900000000001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21.9239</c:v>
                </c:pt>
                <c:pt idx="2632">
                  <c:v>21.932200000000002</c:v>
                </c:pt>
                <c:pt idx="2633">
                  <c:v>21.9405</c:v>
                </c:pt>
                <c:pt idx="2634">
                  <c:v>21.948899999999998</c:v>
                </c:pt>
                <c:pt idx="2635">
                  <c:v>21.957100000000001</c:v>
                </c:pt>
                <c:pt idx="2636">
                  <c:v>21.965499999999999</c:v>
                </c:pt>
                <c:pt idx="2637">
                  <c:v>21.9739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21.998799999999999</c:v>
                </c:pt>
                <c:pt idx="2641">
                  <c:v>22.007100000000001</c:v>
                </c:pt>
                <c:pt idx="2642">
                  <c:v>22.015499999999999</c:v>
                </c:pt>
                <c:pt idx="2643">
                  <c:v>22.023900000000001</c:v>
                </c:pt>
                <c:pt idx="2644">
                  <c:v>22.0322</c:v>
                </c:pt>
                <c:pt idx="2645">
                  <c:v>22.040500000000002</c:v>
                </c:pt>
                <c:pt idx="2646">
                  <c:v>22.0489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22.073799999999999</c:v>
                </c:pt>
                <c:pt idx="2650">
                  <c:v>22.0822</c:v>
                </c:pt>
                <c:pt idx="2651">
                  <c:v>22.090499999999999</c:v>
                </c:pt>
                <c:pt idx="2652">
                  <c:v>22.0989</c:v>
                </c:pt>
                <c:pt idx="2653">
                  <c:v>22.107099999999999</c:v>
                </c:pt>
                <c:pt idx="2654">
                  <c:v>22.115500000000001</c:v>
                </c:pt>
                <c:pt idx="2655">
                  <c:v>22.123899999999999</c:v>
                </c:pt>
                <c:pt idx="2656">
                  <c:v>22.132200000000001</c:v>
                </c:pt>
                <c:pt idx="2657">
                  <c:v>22.140499999999999</c:v>
                </c:pt>
                <c:pt idx="2658">
                  <c:v>22.148900000000001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22.1738</c:v>
                </c:pt>
                <c:pt idx="2662">
                  <c:v>22.182200000000002</c:v>
                </c:pt>
                <c:pt idx="2663">
                  <c:v>22.1905</c:v>
                </c:pt>
                <c:pt idx="2664">
                  <c:v>22.198899999999998</c:v>
                </c:pt>
                <c:pt idx="2665">
                  <c:v>22.207100000000001</c:v>
                </c:pt>
                <c:pt idx="2666">
                  <c:v>22.215499999999999</c:v>
                </c:pt>
                <c:pt idx="2667">
                  <c:v>22.2239</c:v>
                </c:pt>
                <c:pt idx="2668">
                  <c:v>22.232199999999999</c:v>
                </c:pt>
                <c:pt idx="2669">
                  <c:v>22.240500000000001</c:v>
                </c:pt>
                <c:pt idx="2670">
                  <c:v>22.248899999999999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22.273800000000001</c:v>
                </c:pt>
                <c:pt idx="2674">
                  <c:v>22.2822</c:v>
                </c:pt>
                <c:pt idx="2675">
                  <c:v>22.290600000000001</c:v>
                </c:pt>
                <c:pt idx="2676">
                  <c:v>22.2989</c:v>
                </c:pt>
                <c:pt idx="2677">
                  <c:v>22.307099999999998</c:v>
                </c:pt>
                <c:pt idx="2678">
                  <c:v>22.3155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22.348800000000001</c:v>
                </c:pt>
                <c:pt idx="2683">
                  <c:v>22.357199999999999</c:v>
                </c:pt>
                <c:pt idx="2684">
                  <c:v>22.365500000000001</c:v>
                </c:pt>
                <c:pt idx="2685">
                  <c:v>22.373899999999999</c:v>
                </c:pt>
                <c:pt idx="2686">
                  <c:v>22.382200000000001</c:v>
                </c:pt>
                <c:pt idx="2687">
                  <c:v>22.390499999999999</c:v>
                </c:pt>
                <c:pt idx="2688">
                  <c:v>22.398900000000001</c:v>
                </c:pt>
                <c:pt idx="2689">
                  <c:v>22.4071</c:v>
                </c:pt>
                <c:pt idx="2690">
                  <c:v>22.415500000000002</c:v>
                </c:pt>
                <c:pt idx="2691">
                  <c:v>22.4239</c:v>
                </c:pt>
                <c:pt idx="2692">
                  <c:v>22.432200000000002</c:v>
                </c:pt>
                <c:pt idx="2693">
                  <c:v>22.4405</c:v>
                </c:pt>
                <c:pt idx="2694">
                  <c:v>22.448799999999999</c:v>
                </c:pt>
                <c:pt idx="2695">
                  <c:v>22.450099999999999</c:v>
                </c:pt>
              </c:numCache>
            </c:numRef>
          </c:xVal>
          <c:yVal>
            <c:numRef>
              <c:f>'1.6mmCFS-10mmHRS'!$C$4:$C$2699</c:f>
              <c:numCache>
                <c:formatCode>General</c:formatCode>
                <c:ptCount val="2696"/>
                <c:pt idx="0">
                  <c:v>1.8800000000000001E-2</c:v>
                </c:pt>
                <c:pt idx="1">
                  <c:v>0.28860000000000002</c:v>
                </c:pt>
                <c:pt idx="2">
                  <c:v>0.34129999999999999</c:v>
                </c:pt>
                <c:pt idx="3">
                  <c:v>0.35639999999999999</c:v>
                </c:pt>
                <c:pt idx="4">
                  <c:v>0.3664</c:v>
                </c:pt>
                <c:pt idx="5">
                  <c:v>0.378</c:v>
                </c:pt>
                <c:pt idx="6">
                  <c:v>0.3886</c:v>
                </c:pt>
                <c:pt idx="7">
                  <c:v>0.39539999999999997</c:v>
                </c:pt>
                <c:pt idx="8">
                  <c:v>0.40079999999999999</c:v>
                </c:pt>
                <c:pt idx="9">
                  <c:v>0.40749999999999997</c:v>
                </c:pt>
                <c:pt idx="10">
                  <c:v>0.41049999999999998</c:v>
                </c:pt>
                <c:pt idx="11">
                  <c:v>0.41710000000000003</c:v>
                </c:pt>
                <c:pt idx="12">
                  <c:v>0.42120000000000002</c:v>
                </c:pt>
                <c:pt idx="13">
                  <c:v>0.42780000000000001</c:v>
                </c:pt>
                <c:pt idx="14">
                  <c:v>0.437</c:v>
                </c:pt>
                <c:pt idx="15">
                  <c:v>0.44309999999999999</c:v>
                </c:pt>
                <c:pt idx="16">
                  <c:v>0.44679999999999997</c:v>
                </c:pt>
                <c:pt idx="17">
                  <c:v>0.45400000000000001</c:v>
                </c:pt>
                <c:pt idx="18">
                  <c:v>0.46189999999999998</c:v>
                </c:pt>
                <c:pt idx="19">
                  <c:v>0.4662</c:v>
                </c:pt>
                <c:pt idx="20">
                  <c:v>0.47239999999999999</c:v>
                </c:pt>
                <c:pt idx="21">
                  <c:v>0.47720000000000001</c:v>
                </c:pt>
                <c:pt idx="22">
                  <c:v>0.4854</c:v>
                </c:pt>
                <c:pt idx="23">
                  <c:v>0.4899</c:v>
                </c:pt>
                <c:pt idx="24">
                  <c:v>0.49370000000000003</c:v>
                </c:pt>
                <c:pt idx="25">
                  <c:v>0.49919999999999998</c:v>
                </c:pt>
                <c:pt idx="26">
                  <c:v>0.50890000000000002</c:v>
                </c:pt>
                <c:pt idx="27">
                  <c:v>0.51549999999999996</c:v>
                </c:pt>
                <c:pt idx="28">
                  <c:v>0.52080000000000004</c:v>
                </c:pt>
                <c:pt idx="29">
                  <c:v>0.5323</c:v>
                </c:pt>
                <c:pt idx="30">
                  <c:v>0.54430000000000001</c:v>
                </c:pt>
                <c:pt idx="31">
                  <c:v>0.55579999999999996</c:v>
                </c:pt>
                <c:pt idx="32">
                  <c:v>0.56510000000000005</c:v>
                </c:pt>
                <c:pt idx="33">
                  <c:v>0.57589999999999997</c:v>
                </c:pt>
                <c:pt idx="34">
                  <c:v>0.5867</c:v>
                </c:pt>
                <c:pt idx="35">
                  <c:v>0.59870000000000001</c:v>
                </c:pt>
                <c:pt idx="36">
                  <c:v>0.60409999999999997</c:v>
                </c:pt>
                <c:pt idx="37">
                  <c:v>0.61350000000000005</c:v>
                </c:pt>
                <c:pt idx="38">
                  <c:v>0.62570000000000003</c:v>
                </c:pt>
                <c:pt idx="39">
                  <c:v>0.63590000000000002</c:v>
                </c:pt>
                <c:pt idx="40">
                  <c:v>0.64459999999999995</c:v>
                </c:pt>
                <c:pt idx="41">
                  <c:v>0.65390000000000004</c:v>
                </c:pt>
                <c:pt idx="42">
                  <c:v>0.66610000000000003</c:v>
                </c:pt>
                <c:pt idx="43">
                  <c:v>0.6764</c:v>
                </c:pt>
                <c:pt idx="44">
                  <c:v>0.68389999999999995</c:v>
                </c:pt>
                <c:pt idx="45">
                  <c:v>0.69010000000000005</c:v>
                </c:pt>
                <c:pt idx="46">
                  <c:v>0.69720000000000004</c:v>
                </c:pt>
                <c:pt idx="47">
                  <c:v>0.70760000000000001</c:v>
                </c:pt>
                <c:pt idx="48">
                  <c:v>0.71299999999999997</c:v>
                </c:pt>
                <c:pt idx="49">
                  <c:v>0.71840000000000004</c:v>
                </c:pt>
                <c:pt idx="50">
                  <c:v>0.72489999999999999</c:v>
                </c:pt>
                <c:pt idx="51">
                  <c:v>0.7329</c:v>
                </c:pt>
                <c:pt idx="52">
                  <c:v>0.73819999999999997</c:v>
                </c:pt>
                <c:pt idx="53">
                  <c:v>0.74260000000000004</c:v>
                </c:pt>
                <c:pt idx="54">
                  <c:v>0.749</c:v>
                </c:pt>
                <c:pt idx="55">
                  <c:v>0.75680000000000003</c:v>
                </c:pt>
                <c:pt idx="56">
                  <c:v>0.76400000000000001</c:v>
                </c:pt>
                <c:pt idx="57">
                  <c:v>0.76929999999999998</c:v>
                </c:pt>
                <c:pt idx="58">
                  <c:v>0.77300000000000002</c:v>
                </c:pt>
                <c:pt idx="59">
                  <c:v>0.77880000000000005</c:v>
                </c:pt>
                <c:pt idx="60">
                  <c:v>0.7853</c:v>
                </c:pt>
                <c:pt idx="61">
                  <c:v>0.79110000000000003</c:v>
                </c:pt>
                <c:pt idx="62">
                  <c:v>0.7954</c:v>
                </c:pt>
                <c:pt idx="63">
                  <c:v>0.80569999999999997</c:v>
                </c:pt>
                <c:pt idx="64">
                  <c:v>0.81059999999999999</c:v>
                </c:pt>
                <c:pt idx="65">
                  <c:v>0.81579999999999997</c:v>
                </c:pt>
                <c:pt idx="66">
                  <c:v>0.82299999999999995</c:v>
                </c:pt>
                <c:pt idx="67">
                  <c:v>0.83050000000000002</c:v>
                </c:pt>
                <c:pt idx="68">
                  <c:v>0.83250000000000002</c:v>
                </c:pt>
                <c:pt idx="69">
                  <c:v>0.83620000000000005</c:v>
                </c:pt>
                <c:pt idx="70">
                  <c:v>0.83840000000000003</c:v>
                </c:pt>
                <c:pt idx="71">
                  <c:v>0.84630000000000005</c:v>
                </c:pt>
                <c:pt idx="72">
                  <c:v>0.85370000000000001</c:v>
                </c:pt>
                <c:pt idx="73">
                  <c:v>0.85799999999999998</c:v>
                </c:pt>
                <c:pt idx="74">
                  <c:v>0.86409999999999998</c:v>
                </c:pt>
                <c:pt idx="75">
                  <c:v>0.87329999999999997</c:v>
                </c:pt>
                <c:pt idx="76">
                  <c:v>0.878</c:v>
                </c:pt>
                <c:pt idx="77">
                  <c:v>0.8851</c:v>
                </c:pt>
                <c:pt idx="78">
                  <c:v>0.89329999999999998</c:v>
                </c:pt>
                <c:pt idx="79">
                  <c:v>0.90290000000000004</c:v>
                </c:pt>
                <c:pt idx="80">
                  <c:v>0.91100000000000003</c:v>
                </c:pt>
                <c:pt idx="81">
                  <c:v>0.91349999999999998</c:v>
                </c:pt>
                <c:pt idx="82">
                  <c:v>0.91849999999999998</c:v>
                </c:pt>
                <c:pt idx="83">
                  <c:v>0.92700000000000005</c:v>
                </c:pt>
                <c:pt idx="84">
                  <c:v>0.93400000000000005</c:v>
                </c:pt>
                <c:pt idx="85">
                  <c:v>0.93720000000000003</c:v>
                </c:pt>
                <c:pt idx="86">
                  <c:v>0.94</c:v>
                </c:pt>
                <c:pt idx="87">
                  <c:v>0.94740000000000002</c:v>
                </c:pt>
                <c:pt idx="88">
                  <c:v>0.95369999999999999</c:v>
                </c:pt>
                <c:pt idx="89">
                  <c:v>0.95679999999999998</c:v>
                </c:pt>
                <c:pt idx="90">
                  <c:v>0.96140000000000003</c:v>
                </c:pt>
                <c:pt idx="91">
                  <c:v>0.96699999999999997</c:v>
                </c:pt>
                <c:pt idx="92">
                  <c:v>0.97119999999999995</c:v>
                </c:pt>
                <c:pt idx="93">
                  <c:v>0.9718</c:v>
                </c:pt>
                <c:pt idx="94">
                  <c:v>0.97460000000000002</c:v>
                </c:pt>
                <c:pt idx="95">
                  <c:v>0.98370000000000002</c:v>
                </c:pt>
                <c:pt idx="96">
                  <c:v>0.99050000000000005</c:v>
                </c:pt>
                <c:pt idx="97">
                  <c:v>0.99409999999999998</c:v>
                </c:pt>
                <c:pt idx="98">
                  <c:v>0.997</c:v>
                </c:pt>
                <c:pt idx="99">
                  <c:v>1.0066999999999999</c:v>
                </c:pt>
                <c:pt idx="100">
                  <c:v>1.0149999999999999</c:v>
                </c:pt>
                <c:pt idx="101">
                  <c:v>1.0186999999999999</c:v>
                </c:pt>
                <c:pt idx="102">
                  <c:v>1.0218</c:v>
                </c:pt>
                <c:pt idx="103">
                  <c:v>1.0279</c:v>
                </c:pt>
                <c:pt idx="104">
                  <c:v>1.0317000000000001</c:v>
                </c:pt>
                <c:pt idx="105">
                  <c:v>1.0373000000000001</c:v>
                </c:pt>
                <c:pt idx="106">
                  <c:v>1.0390999999999999</c:v>
                </c:pt>
                <c:pt idx="107">
                  <c:v>1.0471999999999999</c:v>
                </c:pt>
                <c:pt idx="108">
                  <c:v>1.0557000000000001</c:v>
                </c:pt>
                <c:pt idx="109">
                  <c:v>1.0660000000000001</c:v>
                </c:pt>
                <c:pt idx="110">
                  <c:v>1.0753999999999999</c:v>
                </c:pt>
                <c:pt idx="111">
                  <c:v>1.0913999999999999</c:v>
                </c:pt>
                <c:pt idx="112">
                  <c:v>1.1014999999999999</c:v>
                </c:pt>
                <c:pt idx="113">
                  <c:v>1.111</c:v>
                </c:pt>
                <c:pt idx="114">
                  <c:v>1.1158999999999999</c:v>
                </c:pt>
                <c:pt idx="115">
                  <c:v>1.1235999999999999</c:v>
                </c:pt>
                <c:pt idx="116">
                  <c:v>1.1345000000000001</c:v>
                </c:pt>
                <c:pt idx="117">
                  <c:v>1.1440999999999999</c:v>
                </c:pt>
                <c:pt idx="118">
                  <c:v>1.1518999999999999</c:v>
                </c:pt>
                <c:pt idx="119">
                  <c:v>1.1633</c:v>
                </c:pt>
                <c:pt idx="120">
                  <c:v>1.1722999999999999</c:v>
                </c:pt>
                <c:pt idx="121">
                  <c:v>1.1735</c:v>
                </c:pt>
                <c:pt idx="122">
                  <c:v>1.1725000000000001</c:v>
                </c:pt>
                <c:pt idx="123">
                  <c:v>1.173</c:v>
                </c:pt>
                <c:pt idx="124">
                  <c:v>1.1718999999999999</c:v>
                </c:pt>
                <c:pt idx="125">
                  <c:v>1.1676</c:v>
                </c:pt>
                <c:pt idx="126">
                  <c:v>1.1641999999999999</c:v>
                </c:pt>
                <c:pt idx="127">
                  <c:v>1.1617</c:v>
                </c:pt>
                <c:pt idx="128">
                  <c:v>1.1603000000000001</c:v>
                </c:pt>
                <c:pt idx="129">
                  <c:v>1.1527000000000001</c:v>
                </c:pt>
                <c:pt idx="130">
                  <c:v>1.1467000000000001</c:v>
                </c:pt>
                <c:pt idx="131">
                  <c:v>1.1433</c:v>
                </c:pt>
                <c:pt idx="132">
                  <c:v>1.1427</c:v>
                </c:pt>
                <c:pt idx="133">
                  <c:v>1.1416999999999999</c:v>
                </c:pt>
                <c:pt idx="134">
                  <c:v>1.1372</c:v>
                </c:pt>
                <c:pt idx="135">
                  <c:v>1.1384000000000001</c:v>
                </c:pt>
                <c:pt idx="136">
                  <c:v>1.1379999999999999</c:v>
                </c:pt>
                <c:pt idx="137">
                  <c:v>1.1375</c:v>
                </c:pt>
                <c:pt idx="138">
                  <c:v>1.1375999999999999</c:v>
                </c:pt>
                <c:pt idx="139">
                  <c:v>1.1366000000000001</c:v>
                </c:pt>
                <c:pt idx="140">
                  <c:v>1.1415</c:v>
                </c:pt>
                <c:pt idx="141">
                  <c:v>1.1467000000000001</c:v>
                </c:pt>
                <c:pt idx="142">
                  <c:v>1.1473</c:v>
                </c:pt>
                <c:pt idx="143">
                  <c:v>1.1506000000000001</c:v>
                </c:pt>
                <c:pt idx="144">
                  <c:v>1.1553</c:v>
                </c:pt>
                <c:pt idx="145">
                  <c:v>1.1578999999999999</c:v>
                </c:pt>
                <c:pt idx="146">
                  <c:v>1.1575</c:v>
                </c:pt>
                <c:pt idx="147">
                  <c:v>1.1583000000000001</c:v>
                </c:pt>
                <c:pt idx="148">
                  <c:v>1.1623000000000001</c:v>
                </c:pt>
                <c:pt idx="149">
                  <c:v>1.1667000000000001</c:v>
                </c:pt>
                <c:pt idx="150">
                  <c:v>1.1661999999999999</c:v>
                </c:pt>
                <c:pt idx="151">
                  <c:v>1.1645000000000001</c:v>
                </c:pt>
                <c:pt idx="152">
                  <c:v>1.1668000000000001</c:v>
                </c:pt>
                <c:pt idx="153">
                  <c:v>1.1704000000000001</c:v>
                </c:pt>
                <c:pt idx="154">
                  <c:v>1.1707000000000001</c:v>
                </c:pt>
                <c:pt idx="155">
                  <c:v>1.1708000000000001</c:v>
                </c:pt>
                <c:pt idx="156">
                  <c:v>1.1749000000000001</c:v>
                </c:pt>
                <c:pt idx="157">
                  <c:v>1.1755</c:v>
                </c:pt>
                <c:pt idx="158">
                  <c:v>1.1751</c:v>
                </c:pt>
                <c:pt idx="159">
                  <c:v>1.1746000000000001</c:v>
                </c:pt>
                <c:pt idx="160">
                  <c:v>1.1753</c:v>
                </c:pt>
                <c:pt idx="161">
                  <c:v>1.1796</c:v>
                </c:pt>
                <c:pt idx="162">
                  <c:v>1.1803999999999999</c:v>
                </c:pt>
                <c:pt idx="163">
                  <c:v>1.1796</c:v>
                </c:pt>
                <c:pt idx="164">
                  <c:v>1.1808000000000001</c:v>
                </c:pt>
                <c:pt idx="165">
                  <c:v>1.1840999999999999</c:v>
                </c:pt>
                <c:pt idx="166">
                  <c:v>1.1848000000000001</c:v>
                </c:pt>
                <c:pt idx="167">
                  <c:v>1.1850000000000001</c:v>
                </c:pt>
                <c:pt idx="168">
                  <c:v>1.1860999999999999</c:v>
                </c:pt>
                <c:pt idx="169">
                  <c:v>1.1870000000000001</c:v>
                </c:pt>
                <c:pt idx="170">
                  <c:v>1.1871</c:v>
                </c:pt>
                <c:pt idx="171">
                  <c:v>1.1876</c:v>
                </c:pt>
                <c:pt idx="172">
                  <c:v>1.1859</c:v>
                </c:pt>
                <c:pt idx="173">
                  <c:v>1.1880999999999999</c:v>
                </c:pt>
                <c:pt idx="174">
                  <c:v>1.1894</c:v>
                </c:pt>
                <c:pt idx="175">
                  <c:v>1.1887000000000001</c:v>
                </c:pt>
                <c:pt idx="176">
                  <c:v>1.1894</c:v>
                </c:pt>
                <c:pt idx="177">
                  <c:v>1.1936</c:v>
                </c:pt>
                <c:pt idx="178">
                  <c:v>1.1951000000000001</c:v>
                </c:pt>
                <c:pt idx="179">
                  <c:v>1.1956</c:v>
                </c:pt>
                <c:pt idx="180">
                  <c:v>1.1969000000000001</c:v>
                </c:pt>
                <c:pt idx="181">
                  <c:v>1.1977</c:v>
                </c:pt>
                <c:pt idx="182">
                  <c:v>1.2029000000000001</c:v>
                </c:pt>
                <c:pt idx="183">
                  <c:v>1.2003999999999999</c:v>
                </c:pt>
                <c:pt idx="184">
                  <c:v>1.2003999999999999</c:v>
                </c:pt>
                <c:pt idx="185">
                  <c:v>1.1974</c:v>
                </c:pt>
                <c:pt idx="186">
                  <c:v>1.1979</c:v>
                </c:pt>
                <c:pt idx="187">
                  <c:v>1.1954</c:v>
                </c:pt>
                <c:pt idx="188">
                  <c:v>1.1932</c:v>
                </c:pt>
                <c:pt idx="189">
                  <c:v>1.1961999999999999</c:v>
                </c:pt>
                <c:pt idx="190">
                  <c:v>1.1982999999999999</c:v>
                </c:pt>
                <c:pt idx="191">
                  <c:v>1.1958</c:v>
                </c:pt>
                <c:pt idx="192">
                  <c:v>1.1959</c:v>
                </c:pt>
                <c:pt idx="193">
                  <c:v>1.1953</c:v>
                </c:pt>
                <c:pt idx="194">
                  <c:v>1.1957</c:v>
                </c:pt>
                <c:pt idx="195">
                  <c:v>1.1949000000000001</c:v>
                </c:pt>
                <c:pt idx="196">
                  <c:v>1.2009000000000001</c:v>
                </c:pt>
                <c:pt idx="197">
                  <c:v>1.2591000000000001</c:v>
                </c:pt>
                <c:pt idx="198">
                  <c:v>1.3210999999999999</c:v>
                </c:pt>
                <c:pt idx="199">
                  <c:v>1.3435999999999999</c:v>
                </c:pt>
                <c:pt idx="200">
                  <c:v>1.3513999999999999</c:v>
                </c:pt>
                <c:pt idx="201">
                  <c:v>1.3587</c:v>
                </c:pt>
                <c:pt idx="202">
                  <c:v>1.3640000000000001</c:v>
                </c:pt>
                <c:pt idx="203">
                  <c:v>1.3652</c:v>
                </c:pt>
                <c:pt idx="204">
                  <c:v>1.3680000000000001</c:v>
                </c:pt>
                <c:pt idx="205">
                  <c:v>1.3733</c:v>
                </c:pt>
                <c:pt idx="206">
                  <c:v>1.3798999999999999</c:v>
                </c:pt>
                <c:pt idx="207">
                  <c:v>1.3847</c:v>
                </c:pt>
                <c:pt idx="208">
                  <c:v>1.3852</c:v>
                </c:pt>
                <c:pt idx="209">
                  <c:v>1.3887</c:v>
                </c:pt>
                <c:pt idx="210">
                  <c:v>1.3929</c:v>
                </c:pt>
                <c:pt idx="211">
                  <c:v>1.3947000000000001</c:v>
                </c:pt>
                <c:pt idx="212">
                  <c:v>1.3932</c:v>
                </c:pt>
                <c:pt idx="213">
                  <c:v>1.3969</c:v>
                </c:pt>
                <c:pt idx="214">
                  <c:v>1.4015</c:v>
                </c:pt>
                <c:pt idx="215">
                  <c:v>1.4040999999999999</c:v>
                </c:pt>
                <c:pt idx="216">
                  <c:v>1.4077999999999999</c:v>
                </c:pt>
                <c:pt idx="217">
                  <c:v>1.4086000000000001</c:v>
                </c:pt>
                <c:pt idx="218">
                  <c:v>1.4129</c:v>
                </c:pt>
                <c:pt idx="219">
                  <c:v>1.4148000000000001</c:v>
                </c:pt>
                <c:pt idx="220">
                  <c:v>1.4144000000000001</c:v>
                </c:pt>
                <c:pt idx="221">
                  <c:v>1.4138999999999999</c:v>
                </c:pt>
                <c:pt idx="222">
                  <c:v>1.4173</c:v>
                </c:pt>
                <c:pt idx="223">
                  <c:v>1.4167000000000001</c:v>
                </c:pt>
                <c:pt idx="224">
                  <c:v>1.4154</c:v>
                </c:pt>
                <c:pt idx="225">
                  <c:v>1.4186000000000001</c:v>
                </c:pt>
                <c:pt idx="226">
                  <c:v>1.4207000000000001</c:v>
                </c:pt>
                <c:pt idx="227">
                  <c:v>1.4208000000000001</c:v>
                </c:pt>
                <c:pt idx="228">
                  <c:v>1.4187000000000001</c:v>
                </c:pt>
                <c:pt idx="229">
                  <c:v>1.4188000000000001</c:v>
                </c:pt>
                <c:pt idx="230">
                  <c:v>1.4222999999999999</c:v>
                </c:pt>
                <c:pt idx="231">
                  <c:v>1.4267000000000001</c:v>
                </c:pt>
                <c:pt idx="232">
                  <c:v>1.4217</c:v>
                </c:pt>
                <c:pt idx="233">
                  <c:v>1.4208000000000001</c:v>
                </c:pt>
                <c:pt idx="234">
                  <c:v>1.4238</c:v>
                </c:pt>
                <c:pt idx="235">
                  <c:v>1.4256</c:v>
                </c:pt>
                <c:pt idx="236">
                  <c:v>1.4249000000000001</c:v>
                </c:pt>
                <c:pt idx="237">
                  <c:v>1.4263999999999999</c:v>
                </c:pt>
                <c:pt idx="238">
                  <c:v>1.4267000000000001</c:v>
                </c:pt>
                <c:pt idx="239">
                  <c:v>1.4263999999999999</c:v>
                </c:pt>
                <c:pt idx="240">
                  <c:v>1.4265000000000001</c:v>
                </c:pt>
                <c:pt idx="241">
                  <c:v>1.4274</c:v>
                </c:pt>
                <c:pt idx="242">
                  <c:v>1.4300999999999999</c:v>
                </c:pt>
                <c:pt idx="243">
                  <c:v>1.4333</c:v>
                </c:pt>
                <c:pt idx="244">
                  <c:v>1.4302999999999999</c:v>
                </c:pt>
                <c:pt idx="245">
                  <c:v>1.4268000000000001</c:v>
                </c:pt>
                <c:pt idx="246">
                  <c:v>1.4287000000000001</c:v>
                </c:pt>
                <c:pt idx="247">
                  <c:v>1.4309000000000001</c:v>
                </c:pt>
                <c:pt idx="248">
                  <c:v>1.4319999999999999</c:v>
                </c:pt>
                <c:pt idx="249">
                  <c:v>1.4318</c:v>
                </c:pt>
                <c:pt idx="250">
                  <c:v>1.4312</c:v>
                </c:pt>
                <c:pt idx="251">
                  <c:v>1.4345000000000001</c:v>
                </c:pt>
                <c:pt idx="252">
                  <c:v>1.4335</c:v>
                </c:pt>
                <c:pt idx="253">
                  <c:v>1.4350000000000001</c:v>
                </c:pt>
                <c:pt idx="254">
                  <c:v>1.4373</c:v>
                </c:pt>
                <c:pt idx="255">
                  <c:v>1.4432</c:v>
                </c:pt>
                <c:pt idx="256">
                  <c:v>1.4447000000000001</c:v>
                </c:pt>
                <c:pt idx="257">
                  <c:v>1.4461999999999999</c:v>
                </c:pt>
                <c:pt idx="258">
                  <c:v>1.4503999999999999</c:v>
                </c:pt>
                <c:pt idx="259">
                  <c:v>1.4569000000000001</c:v>
                </c:pt>
                <c:pt idx="260">
                  <c:v>1.4585999999999999</c:v>
                </c:pt>
                <c:pt idx="261">
                  <c:v>1.4614</c:v>
                </c:pt>
                <c:pt idx="262">
                  <c:v>1.4638</c:v>
                </c:pt>
                <c:pt idx="263">
                  <c:v>1.4685999999999999</c:v>
                </c:pt>
                <c:pt idx="264">
                  <c:v>1.4684999999999999</c:v>
                </c:pt>
                <c:pt idx="265">
                  <c:v>1.4684999999999999</c:v>
                </c:pt>
                <c:pt idx="266">
                  <c:v>1.4714</c:v>
                </c:pt>
                <c:pt idx="267">
                  <c:v>1.4749000000000001</c:v>
                </c:pt>
                <c:pt idx="268">
                  <c:v>1.4729000000000001</c:v>
                </c:pt>
                <c:pt idx="269">
                  <c:v>1.4711000000000001</c:v>
                </c:pt>
                <c:pt idx="270">
                  <c:v>1.4725999999999999</c:v>
                </c:pt>
                <c:pt idx="271">
                  <c:v>1.4726999999999999</c:v>
                </c:pt>
                <c:pt idx="272">
                  <c:v>1.4748000000000001</c:v>
                </c:pt>
                <c:pt idx="273">
                  <c:v>1.4728000000000001</c:v>
                </c:pt>
                <c:pt idx="274">
                  <c:v>1.4721</c:v>
                </c:pt>
                <c:pt idx="275">
                  <c:v>1.4754</c:v>
                </c:pt>
                <c:pt idx="276">
                  <c:v>1.4776</c:v>
                </c:pt>
                <c:pt idx="277">
                  <c:v>1.4762999999999999</c:v>
                </c:pt>
                <c:pt idx="278">
                  <c:v>1.476</c:v>
                </c:pt>
                <c:pt idx="279">
                  <c:v>1.4771000000000001</c:v>
                </c:pt>
                <c:pt idx="280">
                  <c:v>1.4762999999999999</c:v>
                </c:pt>
                <c:pt idx="281">
                  <c:v>1.4742</c:v>
                </c:pt>
                <c:pt idx="282">
                  <c:v>1.4759</c:v>
                </c:pt>
                <c:pt idx="283">
                  <c:v>1.4762999999999999</c:v>
                </c:pt>
                <c:pt idx="284">
                  <c:v>1.4806999999999999</c:v>
                </c:pt>
                <c:pt idx="285">
                  <c:v>1.4807999999999999</c:v>
                </c:pt>
                <c:pt idx="286">
                  <c:v>1.4782</c:v>
                </c:pt>
                <c:pt idx="287">
                  <c:v>1.4819</c:v>
                </c:pt>
                <c:pt idx="288">
                  <c:v>1.4857</c:v>
                </c:pt>
                <c:pt idx="289">
                  <c:v>1.4835</c:v>
                </c:pt>
                <c:pt idx="290">
                  <c:v>1.4835</c:v>
                </c:pt>
                <c:pt idx="291">
                  <c:v>1.484</c:v>
                </c:pt>
                <c:pt idx="292">
                  <c:v>1.486</c:v>
                </c:pt>
                <c:pt idx="293">
                  <c:v>1.4813000000000001</c:v>
                </c:pt>
                <c:pt idx="294">
                  <c:v>1.4798</c:v>
                </c:pt>
                <c:pt idx="295">
                  <c:v>1.4811000000000001</c:v>
                </c:pt>
                <c:pt idx="296">
                  <c:v>1.4829000000000001</c:v>
                </c:pt>
                <c:pt idx="297">
                  <c:v>1.4792000000000001</c:v>
                </c:pt>
                <c:pt idx="298">
                  <c:v>1.4732000000000001</c:v>
                </c:pt>
                <c:pt idx="299">
                  <c:v>1.4736</c:v>
                </c:pt>
                <c:pt idx="300">
                  <c:v>1.4738</c:v>
                </c:pt>
                <c:pt idx="301">
                  <c:v>1.4698</c:v>
                </c:pt>
                <c:pt idx="302">
                  <c:v>1.4678</c:v>
                </c:pt>
                <c:pt idx="303">
                  <c:v>1.4668000000000001</c:v>
                </c:pt>
                <c:pt idx="304">
                  <c:v>1.4644999999999999</c:v>
                </c:pt>
                <c:pt idx="305">
                  <c:v>1.4623999999999999</c:v>
                </c:pt>
                <c:pt idx="306">
                  <c:v>1.4584999999999999</c:v>
                </c:pt>
                <c:pt idx="307">
                  <c:v>1.4568000000000001</c:v>
                </c:pt>
                <c:pt idx="308">
                  <c:v>1.4572000000000001</c:v>
                </c:pt>
                <c:pt idx="309">
                  <c:v>1.4560999999999999</c:v>
                </c:pt>
                <c:pt idx="310">
                  <c:v>1.4523999999999999</c:v>
                </c:pt>
                <c:pt idx="311">
                  <c:v>1.4522999999999999</c:v>
                </c:pt>
                <c:pt idx="312">
                  <c:v>1.4525999999999999</c:v>
                </c:pt>
                <c:pt idx="313">
                  <c:v>1.4522999999999999</c:v>
                </c:pt>
                <c:pt idx="314">
                  <c:v>1.4512</c:v>
                </c:pt>
                <c:pt idx="315">
                  <c:v>1.4551000000000001</c:v>
                </c:pt>
                <c:pt idx="316">
                  <c:v>1.4592000000000001</c:v>
                </c:pt>
                <c:pt idx="317">
                  <c:v>1.464</c:v>
                </c:pt>
                <c:pt idx="318">
                  <c:v>1.4676</c:v>
                </c:pt>
                <c:pt idx="319">
                  <c:v>1.4732000000000001</c:v>
                </c:pt>
                <c:pt idx="320">
                  <c:v>1.4817</c:v>
                </c:pt>
                <c:pt idx="321">
                  <c:v>1.49</c:v>
                </c:pt>
                <c:pt idx="322">
                  <c:v>1.5462</c:v>
                </c:pt>
                <c:pt idx="323">
                  <c:v>1.6910000000000001</c:v>
                </c:pt>
                <c:pt idx="324">
                  <c:v>1.8343</c:v>
                </c:pt>
                <c:pt idx="325">
                  <c:v>1.9796</c:v>
                </c:pt>
                <c:pt idx="326">
                  <c:v>2.1206999999999998</c:v>
                </c:pt>
                <c:pt idx="327">
                  <c:v>2.2648000000000001</c:v>
                </c:pt>
                <c:pt idx="328">
                  <c:v>2.4075000000000002</c:v>
                </c:pt>
                <c:pt idx="329">
                  <c:v>2.5472000000000001</c:v>
                </c:pt>
                <c:pt idx="330">
                  <c:v>2.6840999999999999</c:v>
                </c:pt>
                <c:pt idx="331">
                  <c:v>2.8197999999999999</c:v>
                </c:pt>
                <c:pt idx="332">
                  <c:v>2.9569999999999999</c:v>
                </c:pt>
                <c:pt idx="333">
                  <c:v>3.0958000000000001</c:v>
                </c:pt>
                <c:pt idx="334">
                  <c:v>3.2309000000000001</c:v>
                </c:pt>
                <c:pt idx="335">
                  <c:v>3.3685999999999998</c:v>
                </c:pt>
                <c:pt idx="336">
                  <c:v>3.5114000000000001</c:v>
                </c:pt>
                <c:pt idx="337">
                  <c:v>3.6480999999999999</c:v>
                </c:pt>
                <c:pt idx="338">
                  <c:v>3.7765</c:v>
                </c:pt>
                <c:pt idx="339">
                  <c:v>3.9045000000000001</c:v>
                </c:pt>
                <c:pt idx="340">
                  <c:v>4.0309999999999997</c:v>
                </c:pt>
                <c:pt idx="341">
                  <c:v>4.1558000000000002</c:v>
                </c:pt>
                <c:pt idx="342">
                  <c:v>4.2759</c:v>
                </c:pt>
                <c:pt idx="343">
                  <c:v>4.3963999999999999</c:v>
                </c:pt>
                <c:pt idx="344">
                  <c:v>4.5190000000000001</c:v>
                </c:pt>
                <c:pt idx="345">
                  <c:v>4.6402000000000001</c:v>
                </c:pt>
                <c:pt idx="346">
                  <c:v>4.7584999999999997</c:v>
                </c:pt>
                <c:pt idx="347">
                  <c:v>4.8742000000000001</c:v>
                </c:pt>
                <c:pt idx="348">
                  <c:v>4.9945000000000004</c:v>
                </c:pt>
                <c:pt idx="349">
                  <c:v>5.1136999999999997</c:v>
                </c:pt>
                <c:pt idx="350">
                  <c:v>5.2244000000000002</c:v>
                </c:pt>
                <c:pt idx="351">
                  <c:v>5.3362999999999996</c:v>
                </c:pt>
                <c:pt idx="352">
                  <c:v>5.4516999999999998</c:v>
                </c:pt>
                <c:pt idx="353">
                  <c:v>5.5666000000000002</c:v>
                </c:pt>
                <c:pt idx="354">
                  <c:v>5.6779999999999999</c:v>
                </c:pt>
                <c:pt idx="355">
                  <c:v>5.7878999999999996</c:v>
                </c:pt>
                <c:pt idx="356">
                  <c:v>5.8996000000000004</c:v>
                </c:pt>
                <c:pt idx="357">
                  <c:v>6.0151000000000003</c:v>
                </c:pt>
                <c:pt idx="358">
                  <c:v>6.1280999999999999</c:v>
                </c:pt>
                <c:pt idx="359">
                  <c:v>6.2324999999999999</c:v>
                </c:pt>
                <c:pt idx="360">
                  <c:v>6.3441999999999998</c:v>
                </c:pt>
                <c:pt idx="361">
                  <c:v>6.4535999999999998</c:v>
                </c:pt>
                <c:pt idx="362">
                  <c:v>6.5601000000000003</c:v>
                </c:pt>
                <c:pt idx="363">
                  <c:v>6.6696</c:v>
                </c:pt>
                <c:pt idx="364">
                  <c:v>6.7755000000000001</c:v>
                </c:pt>
                <c:pt idx="365">
                  <c:v>6.8856000000000002</c:v>
                </c:pt>
                <c:pt idx="366">
                  <c:v>6.9931000000000001</c:v>
                </c:pt>
                <c:pt idx="367">
                  <c:v>7.0933000000000002</c:v>
                </c:pt>
                <c:pt idx="368">
                  <c:v>7.1992000000000003</c:v>
                </c:pt>
                <c:pt idx="369">
                  <c:v>7.3080999999999996</c:v>
                </c:pt>
                <c:pt idx="370">
                  <c:v>7.4138000000000002</c:v>
                </c:pt>
                <c:pt idx="371">
                  <c:v>7.5155000000000003</c:v>
                </c:pt>
                <c:pt idx="372">
                  <c:v>7.6231</c:v>
                </c:pt>
                <c:pt idx="373">
                  <c:v>7.7352999999999996</c:v>
                </c:pt>
                <c:pt idx="374">
                  <c:v>7.8372999999999999</c:v>
                </c:pt>
                <c:pt idx="375">
                  <c:v>7.9390000000000001</c:v>
                </c:pt>
                <c:pt idx="376">
                  <c:v>8.0395000000000003</c:v>
                </c:pt>
                <c:pt idx="377">
                  <c:v>8.1417999999999999</c:v>
                </c:pt>
                <c:pt idx="378">
                  <c:v>8.2502999999999993</c:v>
                </c:pt>
                <c:pt idx="379">
                  <c:v>8.3472000000000008</c:v>
                </c:pt>
                <c:pt idx="380">
                  <c:v>8.4475999999999996</c:v>
                </c:pt>
                <c:pt idx="381">
                  <c:v>8.5556999999999999</c:v>
                </c:pt>
                <c:pt idx="382">
                  <c:v>8.6592000000000002</c:v>
                </c:pt>
                <c:pt idx="383">
                  <c:v>8.7576000000000001</c:v>
                </c:pt>
                <c:pt idx="384">
                  <c:v>8.8541000000000007</c:v>
                </c:pt>
                <c:pt idx="385">
                  <c:v>8.9532000000000007</c:v>
                </c:pt>
                <c:pt idx="386">
                  <c:v>9.0523000000000007</c:v>
                </c:pt>
                <c:pt idx="387">
                  <c:v>9.1485000000000003</c:v>
                </c:pt>
                <c:pt idx="388">
                  <c:v>9.2467000000000006</c:v>
                </c:pt>
                <c:pt idx="389">
                  <c:v>9.3391000000000002</c:v>
                </c:pt>
                <c:pt idx="390">
                  <c:v>9.4379000000000008</c:v>
                </c:pt>
                <c:pt idx="391">
                  <c:v>9.5260999999999996</c:v>
                </c:pt>
                <c:pt idx="392">
                  <c:v>9.6142000000000003</c:v>
                </c:pt>
                <c:pt idx="393">
                  <c:v>9.7068999999999992</c:v>
                </c:pt>
                <c:pt idx="394">
                  <c:v>9.7993000000000006</c:v>
                </c:pt>
                <c:pt idx="395">
                  <c:v>9.8853000000000009</c:v>
                </c:pt>
                <c:pt idx="396">
                  <c:v>9.9702000000000002</c:v>
                </c:pt>
                <c:pt idx="397">
                  <c:v>10.054500000000001</c:v>
                </c:pt>
                <c:pt idx="398">
                  <c:v>10.1379</c:v>
                </c:pt>
                <c:pt idx="399">
                  <c:v>10.220700000000001</c:v>
                </c:pt>
                <c:pt idx="400">
                  <c:v>10.3104</c:v>
                </c:pt>
                <c:pt idx="401">
                  <c:v>10.4102</c:v>
                </c:pt>
                <c:pt idx="402">
                  <c:v>10.5214</c:v>
                </c:pt>
                <c:pt idx="403">
                  <c:v>10.6317</c:v>
                </c:pt>
                <c:pt idx="404">
                  <c:v>10.7441</c:v>
                </c:pt>
                <c:pt idx="405">
                  <c:v>10.866300000000001</c:v>
                </c:pt>
                <c:pt idx="406">
                  <c:v>10.9922</c:v>
                </c:pt>
                <c:pt idx="407">
                  <c:v>11.112</c:v>
                </c:pt>
                <c:pt idx="408">
                  <c:v>11.235200000000001</c:v>
                </c:pt>
                <c:pt idx="409">
                  <c:v>11.357900000000001</c:v>
                </c:pt>
                <c:pt idx="410">
                  <c:v>11.4826</c:v>
                </c:pt>
                <c:pt idx="411">
                  <c:v>11.6022</c:v>
                </c:pt>
                <c:pt idx="412">
                  <c:v>11.7202</c:v>
                </c:pt>
                <c:pt idx="413">
                  <c:v>11.839499999999999</c:v>
                </c:pt>
                <c:pt idx="414">
                  <c:v>11.959099999999999</c:v>
                </c:pt>
                <c:pt idx="415">
                  <c:v>12.078799999999999</c:v>
                </c:pt>
                <c:pt idx="416">
                  <c:v>12.1919</c:v>
                </c:pt>
                <c:pt idx="417">
                  <c:v>12.311400000000001</c:v>
                </c:pt>
                <c:pt idx="418">
                  <c:v>12.432</c:v>
                </c:pt>
                <c:pt idx="419">
                  <c:v>12.5464</c:v>
                </c:pt>
                <c:pt idx="420">
                  <c:v>12.6584</c:v>
                </c:pt>
                <c:pt idx="421">
                  <c:v>12.7752</c:v>
                </c:pt>
                <c:pt idx="422">
                  <c:v>12.8919</c:v>
                </c:pt>
                <c:pt idx="423">
                  <c:v>13.008900000000001</c:v>
                </c:pt>
                <c:pt idx="424">
                  <c:v>13.1236</c:v>
                </c:pt>
                <c:pt idx="425">
                  <c:v>13.235099999999999</c:v>
                </c:pt>
                <c:pt idx="426">
                  <c:v>13.351800000000001</c:v>
                </c:pt>
                <c:pt idx="427">
                  <c:v>13.4704</c:v>
                </c:pt>
                <c:pt idx="428">
                  <c:v>13.581899999999999</c:v>
                </c:pt>
                <c:pt idx="429">
                  <c:v>13.698600000000001</c:v>
                </c:pt>
                <c:pt idx="430">
                  <c:v>13.8178</c:v>
                </c:pt>
                <c:pt idx="431">
                  <c:v>13.9307</c:v>
                </c:pt>
                <c:pt idx="432">
                  <c:v>14.047000000000001</c:v>
                </c:pt>
                <c:pt idx="433">
                  <c:v>14.1571</c:v>
                </c:pt>
                <c:pt idx="434">
                  <c:v>14.2675</c:v>
                </c:pt>
                <c:pt idx="435">
                  <c:v>14.3812</c:v>
                </c:pt>
                <c:pt idx="436">
                  <c:v>14.489100000000001</c:v>
                </c:pt>
                <c:pt idx="437">
                  <c:v>14.5939</c:v>
                </c:pt>
                <c:pt idx="438">
                  <c:v>14.7035</c:v>
                </c:pt>
                <c:pt idx="439">
                  <c:v>14.812200000000001</c:v>
                </c:pt>
                <c:pt idx="440">
                  <c:v>14.9117</c:v>
                </c:pt>
                <c:pt idx="441">
                  <c:v>15.0145</c:v>
                </c:pt>
                <c:pt idx="442">
                  <c:v>15.1204</c:v>
                </c:pt>
                <c:pt idx="443">
                  <c:v>15.222099999999999</c:v>
                </c:pt>
                <c:pt idx="444">
                  <c:v>15.322900000000001</c:v>
                </c:pt>
                <c:pt idx="445">
                  <c:v>15.4221</c:v>
                </c:pt>
                <c:pt idx="446">
                  <c:v>15.52</c:v>
                </c:pt>
                <c:pt idx="447">
                  <c:v>15.625299999999999</c:v>
                </c:pt>
                <c:pt idx="448">
                  <c:v>15.723100000000001</c:v>
                </c:pt>
                <c:pt idx="449">
                  <c:v>15.814299999999999</c:v>
                </c:pt>
                <c:pt idx="450">
                  <c:v>15.909700000000001</c:v>
                </c:pt>
                <c:pt idx="451">
                  <c:v>16.008600000000001</c:v>
                </c:pt>
                <c:pt idx="452">
                  <c:v>16.0976</c:v>
                </c:pt>
                <c:pt idx="453">
                  <c:v>16.1875</c:v>
                </c:pt>
                <c:pt idx="454">
                  <c:v>16.283999999999999</c:v>
                </c:pt>
                <c:pt idx="455">
                  <c:v>16.373899999999999</c:v>
                </c:pt>
                <c:pt idx="456">
                  <c:v>16.462599999999998</c:v>
                </c:pt>
                <c:pt idx="457">
                  <c:v>16.553100000000001</c:v>
                </c:pt>
                <c:pt idx="458">
                  <c:v>16.641400000000001</c:v>
                </c:pt>
                <c:pt idx="459">
                  <c:v>16.734500000000001</c:v>
                </c:pt>
                <c:pt idx="460">
                  <c:v>16.825299999999999</c:v>
                </c:pt>
                <c:pt idx="461">
                  <c:v>16.905999999999999</c:v>
                </c:pt>
                <c:pt idx="462">
                  <c:v>16.994499999999999</c:v>
                </c:pt>
                <c:pt idx="463">
                  <c:v>17.0838</c:v>
                </c:pt>
                <c:pt idx="464">
                  <c:v>17.167100000000001</c:v>
                </c:pt>
                <c:pt idx="465">
                  <c:v>17.248699999999999</c:v>
                </c:pt>
                <c:pt idx="466">
                  <c:v>17.333500000000001</c:v>
                </c:pt>
                <c:pt idx="467">
                  <c:v>17.411999999999999</c:v>
                </c:pt>
                <c:pt idx="468">
                  <c:v>17.494499999999999</c:v>
                </c:pt>
                <c:pt idx="469">
                  <c:v>17.572800000000001</c:v>
                </c:pt>
                <c:pt idx="470">
                  <c:v>17.6479</c:v>
                </c:pt>
                <c:pt idx="471">
                  <c:v>17.733799999999999</c:v>
                </c:pt>
                <c:pt idx="472">
                  <c:v>17.814299999999999</c:v>
                </c:pt>
                <c:pt idx="473">
                  <c:v>17.883700000000001</c:v>
                </c:pt>
                <c:pt idx="474">
                  <c:v>17.9604</c:v>
                </c:pt>
                <c:pt idx="475">
                  <c:v>18.0381</c:v>
                </c:pt>
                <c:pt idx="476">
                  <c:v>18.113299999999999</c:v>
                </c:pt>
                <c:pt idx="477">
                  <c:v>18.183499999999999</c:v>
                </c:pt>
                <c:pt idx="478">
                  <c:v>18.253299999999999</c:v>
                </c:pt>
                <c:pt idx="479">
                  <c:v>18.323699999999999</c:v>
                </c:pt>
                <c:pt idx="480">
                  <c:v>18.396799999999999</c:v>
                </c:pt>
                <c:pt idx="481">
                  <c:v>18.4696</c:v>
                </c:pt>
                <c:pt idx="482">
                  <c:v>18.537500000000001</c:v>
                </c:pt>
                <c:pt idx="483">
                  <c:v>18.614699999999999</c:v>
                </c:pt>
                <c:pt idx="484">
                  <c:v>18.6877</c:v>
                </c:pt>
                <c:pt idx="485">
                  <c:v>18.752700000000001</c:v>
                </c:pt>
                <c:pt idx="486">
                  <c:v>18.822099999999999</c:v>
                </c:pt>
                <c:pt idx="487">
                  <c:v>18.8918</c:v>
                </c:pt>
                <c:pt idx="488">
                  <c:v>18.961200000000002</c:v>
                </c:pt>
                <c:pt idx="489">
                  <c:v>19.024999999999999</c:v>
                </c:pt>
                <c:pt idx="490">
                  <c:v>19.0885</c:v>
                </c:pt>
                <c:pt idx="491">
                  <c:v>19.152000000000001</c:v>
                </c:pt>
                <c:pt idx="492">
                  <c:v>19.215599999999998</c:v>
                </c:pt>
                <c:pt idx="493">
                  <c:v>19.279800000000002</c:v>
                </c:pt>
                <c:pt idx="494">
                  <c:v>19.337900000000001</c:v>
                </c:pt>
                <c:pt idx="495">
                  <c:v>19.4041</c:v>
                </c:pt>
                <c:pt idx="496">
                  <c:v>19.467400000000001</c:v>
                </c:pt>
                <c:pt idx="497">
                  <c:v>19.523199999999999</c:v>
                </c:pt>
                <c:pt idx="498">
                  <c:v>19.585799999999999</c:v>
                </c:pt>
                <c:pt idx="499">
                  <c:v>19.650300000000001</c:v>
                </c:pt>
                <c:pt idx="500">
                  <c:v>19.712599999999998</c:v>
                </c:pt>
                <c:pt idx="501">
                  <c:v>19.7743</c:v>
                </c:pt>
                <c:pt idx="502">
                  <c:v>19.834</c:v>
                </c:pt>
                <c:pt idx="503">
                  <c:v>19.896599999999999</c:v>
                </c:pt>
                <c:pt idx="504">
                  <c:v>19.961300000000001</c:v>
                </c:pt>
                <c:pt idx="505">
                  <c:v>20.028199999999998</c:v>
                </c:pt>
                <c:pt idx="506">
                  <c:v>20.085599999999999</c:v>
                </c:pt>
                <c:pt idx="507">
                  <c:v>20.148</c:v>
                </c:pt>
                <c:pt idx="508">
                  <c:v>20.216000000000001</c:v>
                </c:pt>
                <c:pt idx="509">
                  <c:v>20.270600000000002</c:v>
                </c:pt>
                <c:pt idx="510">
                  <c:v>20.331600000000002</c:v>
                </c:pt>
                <c:pt idx="511">
                  <c:v>20.393699999999999</c:v>
                </c:pt>
                <c:pt idx="512">
                  <c:v>20.455100000000002</c:v>
                </c:pt>
                <c:pt idx="513">
                  <c:v>20.5153</c:v>
                </c:pt>
                <c:pt idx="514">
                  <c:v>20.572099999999999</c:v>
                </c:pt>
                <c:pt idx="515">
                  <c:v>20.628599999999999</c:v>
                </c:pt>
                <c:pt idx="516">
                  <c:v>20.689800000000002</c:v>
                </c:pt>
                <c:pt idx="517">
                  <c:v>20.751300000000001</c:v>
                </c:pt>
                <c:pt idx="518">
                  <c:v>20.8033</c:v>
                </c:pt>
                <c:pt idx="519">
                  <c:v>20.859500000000001</c:v>
                </c:pt>
                <c:pt idx="520">
                  <c:v>20.922999999999998</c:v>
                </c:pt>
                <c:pt idx="521">
                  <c:v>20.977399999999999</c:v>
                </c:pt>
                <c:pt idx="522">
                  <c:v>21.0318</c:v>
                </c:pt>
                <c:pt idx="523">
                  <c:v>21.089700000000001</c:v>
                </c:pt>
                <c:pt idx="524">
                  <c:v>21.145600000000002</c:v>
                </c:pt>
                <c:pt idx="525">
                  <c:v>21.205100000000002</c:v>
                </c:pt>
                <c:pt idx="526">
                  <c:v>21.258700000000001</c:v>
                </c:pt>
                <c:pt idx="527">
                  <c:v>21.308399999999999</c:v>
                </c:pt>
                <c:pt idx="528">
                  <c:v>21.364599999999999</c:v>
                </c:pt>
                <c:pt idx="529">
                  <c:v>21.418800000000001</c:v>
                </c:pt>
                <c:pt idx="530">
                  <c:v>21.467600000000001</c:v>
                </c:pt>
                <c:pt idx="531">
                  <c:v>21.512499999999999</c:v>
                </c:pt>
                <c:pt idx="532">
                  <c:v>21.566700000000001</c:v>
                </c:pt>
                <c:pt idx="533">
                  <c:v>21.6126</c:v>
                </c:pt>
                <c:pt idx="534">
                  <c:v>21.656400000000001</c:v>
                </c:pt>
                <c:pt idx="535">
                  <c:v>21.707000000000001</c:v>
                </c:pt>
                <c:pt idx="536">
                  <c:v>21.754200000000001</c:v>
                </c:pt>
                <c:pt idx="537">
                  <c:v>21.808700000000002</c:v>
                </c:pt>
                <c:pt idx="538">
                  <c:v>21.859500000000001</c:v>
                </c:pt>
                <c:pt idx="539">
                  <c:v>21.9069</c:v>
                </c:pt>
                <c:pt idx="540">
                  <c:v>21.9589</c:v>
                </c:pt>
                <c:pt idx="541">
                  <c:v>22.016200000000001</c:v>
                </c:pt>
                <c:pt idx="542">
                  <c:v>22.0627</c:v>
                </c:pt>
                <c:pt idx="543">
                  <c:v>22.111499999999999</c:v>
                </c:pt>
                <c:pt idx="544">
                  <c:v>22.165900000000001</c:v>
                </c:pt>
                <c:pt idx="545">
                  <c:v>22.2164</c:v>
                </c:pt>
                <c:pt idx="546">
                  <c:v>22.267499999999998</c:v>
                </c:pt>
                <c:pt idx="547">
                  <c:v>22.323899999999998</c:v>
                </c:pt>
                <c:pt idx="548">
                  <c:v>22.379200000000001</c:v>
                </c:pt>
                <c:pt idx="549">
                  <c:v>22.439599999999999</c:v>
                </c:pt>
                <c:pt idx="550">
                  <c:v>22.500399999999999</c:v>
                </c:pt>
                <c:pt idx="551">
                  <c:v>22.558</c:v>
                </c:pt>
                <c:pt idx="552">
                  <c:v>22.624300000000002</c:v>
                </c:pt>
                <c:pt idx="553">
                  <c:v>22.695900000000002</c:v>
                </c:pt>
                <c:pt idx="554">
                  <c:v>22.752099999999999</c:v>
                </c:pt>
                <c:pt idx="555">
                  <c:v>22.815100000000001</c:v>
                </c:pt>
                <c:pt idx="556">
                  <c:v>22.883600000000001</c:v>
                </c:pt>
                <c:pt idx="557">
                  <c:v>22.950199999999999</c:v>
                </c:pt>
                <c:pt idx="558">
                  <c:v>23.014500000000002</c:v>
                </c:pt>
                <c:pt idx="559">
                  <c:v>23.081700000000001</c:v>
                </c:pt>
                <c:pt idx="560">
                  <c:v>23.143799999999999</c:v>
                </c:pt>
                <c:pt idx="561">
                  <c:v>23.2118</c:v>
                </c:pt>
                <c:pt idx="562">
                  <c:v>23.278500000000001</c:v>
                </c:pt>
                <c:pt idx="563">
                  <c:v>23.336600000000001</c:v>
                </c:pt>
                <c:pt idx="564">
                  <c:v>23.400300000000001</c:v>
                </c:pt>
                <c:pt idx="565">
                  <c:v>23.468599999999999</c:v>
                </c:pt>
                <c:pt idx="566">
                  <c:v>23.523700000000002</c:v>
                </c:pt>
                <c:pt idx="567">
                  <c:v>23.5776</c:v>
                </c:pt>
                <c:pt idx="568">
                  <c:v>23.636099999999999</c:v>
                </c:pt>
                <c:pt idx="569">
                  <c:v>23.690899999999999</c:v>
                </c:pt>
                <c:pt idx="570">
                  <c:v>23.746400000000001</c:v>
                </c:pt>
                <c:pt idx="571">
                  <c:v>23.8003</c:v>
                </c:pt>
                <c:pt idx="572">
                  <c:v>23.849299999999999</c:v>
                </c:pt>
                <c:pt idx="573">
                  <c:v>23.9025</c:v>
                </c:pt>
                <c:pt idx="574">
                  <c:v>23.9602</c:v>
                </c:pt>
                <c:pt idx="575">
                  <c:v>24.0077</c:v>
                </c:pt>
                <c:pt idx="576">
                  <c:v>24.059200000000001</c:v>
                </c:pt>
                <c:pt idx="577">
                  <c:v>24.116599999999998</c:v>
                </c:pt>
                <c:pt idx="578">
                  <c:v>24.1632</c:v>
                </c:pt>
                <c:pt idx="579">
                  <c:v>24.21</c:v>
                </c:pt>
                <c:pt idx="580">
                  <c:v>24.261099999999999</c:v>
                </c:pt>
                <c:pt idx="581">
                  <c:v>24.3139</c:v>
                </c:pt>
                <c:pt idx="582">
                  <c:v>24.366</c:v>
                </c:pt>
                <c:pt idx="583">
                  <c:v>24.413900000000002</c:v>
                </c:pt>
                <c:pt idx="584">
                  <c:v>24.460100000000001</c:v>
                </c:pt>
                <c:pt idx="585">
                  <c:v>24.5093</c:v>
                </c:pt>
                <c:pt idx="586">
                  <c:v>24.561699999999998</c:v>
                </c:pt>
                <c:pt idx="587">
                  <c:v>24.607299999999999</c:v>
                </c:pt>
                <c:pt idx="588">
                  <c:v>24.6525</c:v>
                </c:pt>
                <c:pt idx="589">
                  <c:v>24.703499999999998</c:v>
                </c:pt>
                <c:pt idx="590">
                  <c:v>24.745799999999999</c:v>
                </c:pt>
                <c:pt idx="591">
                  <c:v>24.787600000000001</c:v>
                </c:pt>
                <c:pt idx="592">
                  <c:v>24.829599999999999</c:v>
                </c:pt>
                <c:pt idx="593">
                  <c:v>24.8733</c:v>
                </c:pt>
                <c:pt idx="594">
                  <c:v>24.919599999999999</c:v>
                </c:pt>
                <c:pt idx="595">
                  <c:v>24.957599999999999</c:v>
                </c:pt>
                <c:pt idx="596">
                  <c:v>24.995000000000001</c:v>
                </c:pt>
                <c:pt idx="597">
                  <c:v>25.035399999999999</c:v>
                </c:pt>
                <c:pt idx="598">
                  <c:v>25.078399999999998</c:v>
                </c:pt>
                <c:pt idx="599">
                  <c:v>25.112200000000001</c:v>
                </c:pt>
                <c:pt idx="600">
                  <c:v>25.146599999999999</c:v>
                </c:pt>
                <c:pt idx="601">
                  <c:v>25.1889</c:v>
                </c:pt>
                <c:pt idx="602">
                  <c:v>25.221699999999998</c:v>
                </c:pt>
                <c:pt idx="603">
                  <c:v>25.2547</c:v>
                </c:pt>
                <c:pt idx="604">
                  <c:v>25.288</c:v>
                </c:pt>
                <c:pt idx="605">
                  <c:v>25.319800000000001</c:v>
                </c:pt>
                <c:pt idx="606">
                  <c:v>25.355799999999999</c:v>
                </c:pt>
                <c:pt idx="607">
                  <c:v>25.386199999999999</c:v>
                </c:pt>
                <c:pt idx="608">
                  <c:v>25.412700000000001</c:v>
                </c:pt>
                <c:pt idx="609">
                  <c:v>25.441500000000001</c:v>
                </c:pt>
                <c:pt idx="610">
                  <c:v>25.474599999999999</c:v>
                </c:pt>
                <c:pt idx="611">
                  <c:v>25.501799999999999</c:v>
                </c:pt>
                <c:pt idx="612">
                  <c:v>25.5245</c:v>
                </c:pt>
                <c:pt idx="613">
                  <c:v>25.552299999999999</c:v>
                </c:pt>
                <c:pt idx="614">
                  <c:v>25.574300000000001</c:v>
                </c:pt>
                <c:pt idx="615">
                  <c:v>25.5975</c:v>
                </c:pt>
                <c:pt idx="616">
                  <c:v>25.622299999999999</c:v>
                </c:pt>
                <c:pt idx="617">
                  <c:v>25.640899999999998</c:v>
                </c:pt>
                <c:pt idx="618">
                  <c:v>25.668199999999999</c:v>
                </c:pt>
                <c:pt idx="619">
                  <c:v>25.688800000000001</c:v>
                </c:pt>
                <c:pt idx="620">
                  <c:v>25.7041</c:v>
                </c:pt>
                <c:pt idx="621">
                  <c:v>25.725200000000001</c:v>
                </c:pt>
                <c:pt idx="622">
                  <c:v>25.751100000000001</c:v>
                </c:pt>
                <c:pt idx="623">
                  <c:v>25.773599999999998</c:v>
                </c:pt>
                <c:pt idx="624">
                  <c:v>25.7926</c:v>
                </c:pt>
                <c:pt idx="625">
                  <c:v>25.808499999999999</c:v>
                </c:pt>
                <c:pt idx="626">
                  <c:v>25.8264</c:v>
                </c:pt>
                <c:pt idx="627">
                  <c:v>25.8429</c:v>
                </c:pt>
                <c:pt idx="628">
                  <c:v>25.861499999999999</c:v>
                </c:pt>
                <c:pt idx="629">
                  <c:v>25.877700000000001</c:v>
                </c:pt>
                <c:pt idx="630">
                  <c:v>25.900300000000001</c:v>
                </c:pt>
                <c:pt idx="631">
                  <c:v>25.919699999999999</c:v>
                </c:pt>
                <c:pt idx="632">
                  <c:v>25.933399999999999</c:v>
                </c:pt>
                <c:pt idx="633">
                  <c:v>25.952200000000001</c:v>
                </c:pt>
                <c:pt idx="634">
                  <c:v>25.972799999999999</c:v>
                </c:pt>
                <c:pt idx="635">
                  <c:v>25.991299999999999</c:v>
                </c:pt>
                <c:pt idx="636">
                  <c:v>26.0045</c:v>
                </c:pt>
                <c:pt idx="637">
                  <c:v>26.0185</c:v>
                </c:pt>
                <c:pt idx="638">
                  <c:v>26.0364</c:v>
                </c:pt>
                <c:pt idx="639">
                  <c:v>26.0535</c:v>
                </c:pt>
                <c:pt idx="640">
                  <c:v>26.072099999999999</c:v>
                </c:pt>
                <c:pt idx="641">
                  <c:v>26.0837</c:v>
                </c:pt>
                <c:pt idx="642">
                  <c:v>26.097799999999999</c:v>
                </c:pt>
                <c:pt idx="643">
                  <c:v>26.1172</c:v>
                </c:pt>
                <c:pt idx="644">
                  <c:v>26.1251</c:v>
                </c:pt>
                <c:pt idx="645">
                  <c:v>26.136500000000002</c:v>
                </c:pt>
                <c:pt idx="646">
                  <c:v>26.151900000000001</c:v>
                </c:pt>
                <c:pt idx="647">
                  <c:v>26.168399999999998</c:v>
                </c:pt>
                <c:pt idx="648">
                  <c:v>26.176200000000001</c:v>
                </c:pt>
                <c:pt idx="649">
                  <c:v>26.186900000000001</c:v>
                </c:pt>
                <c:pt idx="650">
                  <c:v>26.199300000000001</c:v>
                </c:pt>
                <c:pt idx="651">
                  <c:v>26.212900000000001</c:v>
                </c:pt>
                <c:pt idx="652">
                  <c:v>26.225999999999999</c:v>
                </c:pt>
                <c:pt idx="653">
                  <c:v>26.230799999999999</c:v>
                </c:pt>
                <c:pt idx="654">
                  <c:v>26.2395</c:v>
                </c:pt>
                <c:pt idx="655">
                  <c:v>26.254300000000001</c:v>
                </c:pt>
                <c:pt idx="656">
                  <c:v>26.261299999999999</c:v>
                </c:pt>
                <c:pt idx="657">
                  <c:v>26.267900000000001</c:v>
                </c:pt>
                <c:pt idx="658">
                  <c:v>26.2807</c:v>
                </c:pt>
                <c:pt idx="659">
                  <c:v>26.2883</c:v>
                </c:pt>
                <c:pt idx="660">
                  <c:v>26.295999999999999</c:v>
                </c:pt>
                <c:pt idx="661">
                  <c:v>26.300699999999999</c:v>
                </c:pt>
                <c:pt idx="662">
                  <c:v>26.308499999999999</c:v>
                </c:pt>
                <c:pt idx="663">
                  <c:v>26.3185</c:v>
                </c:pt>
                <c:pt idx="664">
                  <c:v>26.326799999999999</c:v>
                </c:pt>
                <c:pt idx="665">
                  <c:v>26.330200000000001</c:v>
                </c:pt>
                <c:pt idx="666">
                  <c:v>26.331299999999999</c:v>
                </c:pt>
                <c:pt idx="667">
                  <c:v>26.340299999999999</c:v>
                </c:pt>
                <c:pt idx="668">
                  <c:v>26.343599999999999</c:v>
                </c:pt>
                <c:pt idx="669">
                  <c:v>26.345800000000001</c:v>
                </c:pt>
                <c:pt idx="670">
                  <c:v>26.353100000000001</c:v>
                </c:pt>
                <c:pt idx="671">
                  <c:v>26.354299999999999</c:v>
                </c:pt>
                <c:pt idx="672">
                  <c:v>26.359100000000002</c:v>
                </c:pt>
                <c:pt idx="673">
                  <c:v>26.359300000000001</c:v>
                </c:pt>
                <c:pt idx="674">
                  <c:v>26.359300000000001</c:v>
                </c:pt>
                <c:pt idx="675">
                  <c:v>26.365100000000002</c:v>
                </c:pt>
                <c:pt idx="676">
                  <c:v>26.369900000000001</c:v>
                </c:pt>
                <c:pt idx="677">
                  <c:v>26.3691</c:v>
                </c:pt>
                <c:pt idx="678">
                  <c:v>26.364699999999999</c:v>
                </c:pt>
                <c:pt idx="679">
                  <c:v>26.369399999999999</c:v>
                </c:pt>
                <c:pt idx="680">
                  <c:v>26.370799999999999</c:v>
                </c:pt>
                <c:pt idx="681">
                  <c:v>26.369</c:v>
                </c:pt>
                <c:pt idx="682">
                  <c:v>26.3734</c:v>
                </c:pt>
                <c:pt idx="683">
                  <c:v>26.374500000000001</c:v>
                </c:pt>
                <c:pt idx="684">
                  <c:v>26.376100000000001</c:v>
                </c:pt>
                <c:pt idx="685">
                  <c:v>26.375599999999999</c:v>
                </c:pt>
                <c:pt idx="686">
                  <c:v>26.370999999999999</c:v>
                </c:pt>
                <c:pt idx="687">
                  <c:v>26.374300000000002</c:v>
                </c:pt>
                <c:pt idx="688">
                  <c:v>26.378</c:v>
                </c:pt>
                <c:pt idx="689">
                  <c:v>26.376100000000001</c:v>
                </c:pt>
                <c:pt idx="690">
                  <c:v>26.370200000000001</c:v>
                </c:pt>
                <c:pt idx="691">
                  <c:v>26.3719</c:v>
                </c:pt>
                <c:pt idx="692">
                  <c:v>26.375399999999999</c:v>
                </c:pt>
                <c:pt idx="693">
                  <c:v>26.3706</c:v>
                </c:pt>
                <c:pt idx="694">
                  <c:v>26.3733</c:v>
                </c:pt>
                <c:pt idx="695">
                  <c:v>26.368099999999998</c:v>
                </c:pt>
                <c:pt idx="696">
                  <c:v>26.369499999999999</c:v>
                </c:pt>
                <c:pt idx="697">
                  <c:v>26.368200000000002</c:v>
                </c:pt>
                <c:pt idx="698">
                  <c:v>26.362300000000001</c:v>
                </c:pt>
                <c:pt idx="699">
                  <c:v>26.3629</c:v>
                </c:pt>
                <c:pt idx="700">
                  <c:v>26.366</c:v>
                </c:pt>
                <c:pt idx="701">
                  <c:v>26.359400000000001</c:v>
                </c:pt>
                <c:pt idx="702">
                  <c:v>26.352799999999998</c:v>
                </c:pt>
                <c:pt idx="703">
                  <c:v>26.351600000000001</c:v>
                </c:pt>
                <c:pt idx="704">
                  <c:v>26.352499999999999</c:v>
                </c:pt>
                <c:pt idx="705">
                  <c:v>26.348600000000001</c:v>
                </c:pt>
                <c:pt idx="706">
                  <c:v>26.3474</c:v>
                </c:pt>
                <c:pt idx="707">
                  <c:v>26.341999999999999</c:v>
                </c:pt>
                <c:pt idx="708">
                  <c:v>26.345700000000001</c:v>
                </c:pt>
                <c:pt idx="709">
                  <c:v>26.345199999999998</c:v>
                </c:pt>
                <c:pt idx="710">
                  <c:v>26.339400000000001</c:v>
                </c:pt>
                <c:pt idx="711">
                  <c:v>26.339700000000001</c:v>
                </c:pt>
                <c:pt idx="712">
                  <c:v>26.3399</c:v>
                </c:pt>
                <c:pt idx="713">
                  <c:v>26.335699999999999</c:v>
                </c:pt>
                <c:pt idx="714">
                  <c:v>26.329000000000001</c:v>
                </c:pt>
                <c:pt idx="715">
                  <c:v>26.327999999999999</c:v>
                </c:pt>
                <c:pt idx="716">
                  <c:v>26.3293</c:v>
                </c:pt>
                <c:pt idx="717">
                  <c:v>26.325800000000001</c:v>
                </c:pt>
                <c:pt idx="718">
                  <c:v>26.323899999999998</c:v>
                </c:pt>
                <c:pt idx="719">
                  <c:v>26.315799999999999</c:v>
                </c:pt>
                <c:pt idx="720">
                  <c:v>26.314599999999999</c:v>
                </c:pt>
                <c:pt idx="721">
                  <c:v>26.315000000000001</c:v>
                </c:pt>
                <c:pt idx="722">
                  <c:v>26.3078</c:v>
                </c:pt>
                <c:pt idx="723">
                  <c:v>26.304600000000001</c:v>
                </c:pt>
                <c:pt idx="724">
                  <c:v>26.3049</c:v>
                </c:pt>
                <c:pt idx="725">
                  <c:v>26.297999999999998</c:v>
                </c:pt>
                <c:pt idx="726">
                  <c:v>26.2883</c:v>
                </c:pt>
                <c:pt idx="727">
                  <c:v>26.2852</c:v>
                </c:pt>
                <c:pt idx="728">
                  <c:v>26.285499999999999</c:v>
                </c:pt>
                <c:pt idx="729">
                  <c:v>26.283799999999999</c:v>
                </c:pt>
                <c:pt idx="730">
                  <c:v>26.274999999999999</c:v>
                </c:pt>
                <c:pt idx="731">
                  <c:v>26.269100000000002</c:v>
                </c:pt>
                <c:pt idx="732">
                  <c:v>26.267199999999999</c:v>
                </c:pt>
                <c:pt idx="733">
                  <c:v>26.2685</c:v>
                </c:pt>
                <c:pt idx="734">
                  <c:v>26.262599999999999</c:v>
                </c:pt>
                <c:pt idx="735">
                  <c:v>26.2576</c:v>
                </c:pt>
                <c:pt idx="736">
                  <c:v>26.2559</c:v>
                </c:pt>
                <c:pt idx="737">
                  <c:v>26.252600000000001</c:v>
                </c:pt>
                <c:pt idx="738">
                  <c:v>26.244499999999999</c:v>
                </c:pt>
                <c:pt idx="739">
                  <c:v>26.240400000000001</c:v>
                </c:pt>
                <c:pt idx="740">
                  <c:v>26.238900000000001</c:v>
                </c:pt>
                <c:pt idx="741">
                  <c:v>26.2395</c:v>
                </c:pt>
                <c:pt idx="742">
                  <c:v>26.232900000000001</c:v>
                </c:pt>
                <c:pt idx="743">
                  <c:v>26.228100000000001</c:v>
                </c:pt>
                <c:pt idx="744">
                  <c:v>26.225000000000001</c:v>
                </c:pt>
                <c:pt idx="745">
                  <c:v>26.225899999999999</c:v>
                </c:pt>
                <c:pt idx="746">
                  <c:v>26.2193</c:v>
                </c:pt>
                <c:pt idx="747">
                  <c:v>26.212700000000002</c:v>
                </c:pt>
                <c:pt idx="748">
                  <c:v>26.2105</c:v>
                </c:pt>
                <c:pt idx="749">
                  <c:v>26.207599999999999</c:v>
                </c:pt>
                <c:pt idx="750">
                  <c:v>26.199300000000001</c:v>
                </c:pt>
                <c:pt idx="751">
                  <c:v>26.194500000000001</c:v>
                </c:pt>
                <c:pt idx="752">
                  <c:v>26.191299999999998</c:v>
                </c:pt>
                <c:pt idx="753">
                  <c:v>26.1938</c:v>
                </c:pt>
                <c:pt idx="754">
                  <c:v>26.187899999999999</c:v>
                </c:pt>
                <c:pt idx="755">
                  <c:v>26.182600000000001</c:v>
                </c:pt>
                <c:pt idx="756">
                  <c:v>26.177099999999999</c:v>
                </c:pt>
                <c:pt idx="757">
                  <c:v>26.179200000000002</c:v>
                </c:pt>
                <c:pt idx="758">
                  <c:v>26.174299999999999</c:v>
                </c:pt>
                <c:pt idx="759">
                  <c:v>26.166899999999998</c:v>
                </c:pt>
                <c:pt idx="760">
                  <c:v>26.1633</c:v>
                </c:pt>
                <c:pt idx="761">
                  <c:v>26.159700000000001</c:v>
                </c:pt>
                <c:pt idx="762">
                  <c:v>26.1538</c:v>
                </c:pt>
                <c:pt idx="763">
                  <c:v>26.150500000000001</c:v>
                </c:pt>
                <c:pt idx="764">
                  <c:v>26.146699999999999</c:v>
                </c:pt>
                <c:pt idx="765">
                  <c:v>26.146699999999999</c:v>
                </c:pt>
                <c:pt idx="766">
                  <c:v>26.145399999999999</c:v>
                </c:pt>
                <c:pt idx="767">
                  <c:v>26.138300000000001</c:v>
                </c:pt>
                <c:pt idx="768">
                  <c:v>26.136299999999999</c:v>
                </c:pt>
                <c:pt idx="769">
                  <c:v>26.132899999999999</c:v>
                </c:pt>
                <c:pt idx="770">
                  <c:v>26.131699999999999</c:v>
                </c:pt>
                <c:pt idx="771">
                  <c:v>26.121400000000001</c:v>
                </c:pt>
                <c:pt idx="772">
                  <c:v>26.1187</c:v>
                </c:pt>
                <c:pt idx="773">
                  <c:v>26.116099999999999</c:v>
                </c:pt>
                <c:pt idx="774">
                  <c:v>26.112100000000002</c:v>
                </c:pt>
                <c:pt idx="775">
                  <c:v>26.108799999999999</c:v>
                </c:pt>
                <c:pt idx="776">
                  <c:v>26.1038</c:v>
                </c:pt>
                <c:pt idx="777">
                  <c:v>26.103000000000002</c:v>
                </c:pt>
                <c:pt idx="778">
                  <c:v>26.101099999999999</c:v>
                </c:pt>
                <c:pt idx="779">
                  <c:v>26.0943</c:v>
                </c:pt>
                <c:pt idx="780">
                  <c:v>26.090199999999999</c:v>
                </c:pt>
                <c:pt idx="781">
                  <c:v>26.088999999999999</c:v>
                </c:pt>
                <c:pt idx="782">
                  <c:v>26.088200000000001</c:v>
                </c:pt>
                <c:pt idx="783">
                  <c:v>26.079899999999999</c:v>
                </c:pt>
                <c:pt idx="784">
                  <c:v>26.076599999999999</c:v>
                </c:pt>
                <c:pt idx="785">
                  <c:v>26.072299999999998</c:v>
                </c:pt>
                <c:pt idx="786">
                  <c:v>26.069199999999999</c:v>
                </c:pt>
                <c:pt idx="787">
                  <c:v>26.065899999999999</c:v>
                </c:pt>
                <c:pt idx="788">
                  <c:v>26.058900000000001</c:v>
                </c:pt>
                <c:pt idx="789">
                  <c:v>26.056799999999999</c:v>
                </c:pt>
                <c:pt idx="790">
                  <c:v>26.055299999999999</c:v>
                </c:pt>
                <c:pt idx="791">
                  <c:v>26.0486</c:v>
                </c:pt>
                <c:pt idx="792">
                  <c:v>26.043600000000001</c:v>
                </c:pt>
                <c:pt idx="793">
                  <c:v>26.045400000000001</c:v>
                </c:pt>
                <c:pt idx="794">
                  <c:v>26.043800000000001</c:v>
                </c:pt>
                <c:pt idx="795">
                  <c:v>26.035499999999999</c:v>
                </c:pt>
                <c:pt idx="796">
                  <c:v>26.0322</c:v>
                </c:pt>
                <c:pt idx="797">
                  <c:v>26.032599999999999</c:v>
                </c:pt>
                <c:pt idx="798">
                  <c:v>26.031199999999998</c:v>
                </c:pt>
                <c:pt idx="799">
                  <c:v>26.031300000000002</c:v>
                </c:pt>
                <c:pt idx="800">
                  <c:v>26.024999999999999</c:v>
                </c:pt>
                <c:pt idx="801">
                  <c:v>26.0199</c:v>
                </c:pt>
                <c:pt idx="802">
                  <c:v>26.0212</c:v>
                </c:pt>
                <c:pt idx="803">
                  <c:v>26.015799999999999</c:v>
                </c:pt>
                <c:pt idx="804">
                  <c:v>26.011500000000002</c:v>
                </c:pt>
                <c:pt idx="805">
                  <c:v>26.011500000000002</c:v>
                </c:pt>
                <c:pt idx="806">
                  <c:v>26.011299999999999</c:v>
                </c:pt>
                <c:pt idx="807">
                  <c:v>26.003499999999999</c:v>
                </c:pt>
                <c:pt idx="808">
                  <c:v>25.998999999999999</c:v>
                </c:pt>
                <c:pt idx="809">
                  <c:v>25.9985</c:v>
                </c:pt>
                <c:pt idx="810">
                  <c:v>25.998899999999999</c:v>
                </c:pt>
                <c:pt idx="811">
                  <c:v>25.998100000000001</c:v>
                </c:pt>
                <c:pt idx="812">
                  <c:v>25.991099999999999</c:v>
                </c:pt>
                <c:pt idx="813">
                  <c:v>25.987100000000002</c:v>
                </c:pt>
                <c:pt idx="814">
                  <c:v>25.993300000000001</c:v>
                </c:pt>
                <c:pt idx="815">
                  <c:v>25.9878</c:v>
                </c:pt>
                <c:pt idx="816">
                  <c:v>25.980599999999999</c:v>
                </c:pt>
                <c:pt idx="817">
                  <c:v>25.981400000000001</c:v>
                </c:pt>
                <c:pt idx="818">
                  <c:v>25.977499999999999</c:v>
                </c:pt>
                <c:pt idx="819">
                  <c:v>25.974799999999998</c:v>
                </c:pt>
                <c:pt idx="820">
                  <c:v>25.968599999999999</c:v>
                </c:pt>
                <c:pt idx="821">
                  <c:v>25.966999999999999</c:v>
                </c:pt>
                <c:pt idx="822">
                  <c:v>25.9666</c:v>
                </c:pt>
                <c:pt idx="823">
                  <c:v>25.9664</c:v>
                </c:pt>
                <c:pt idx="824">
                  <c:v>25.9635</c:v>
                </c:pt>
                <c:pt idx="825">
                  <c:v>25.957599999999999</c:v>
                </c:pt>
                <c:pt idx="826">
                  <c:v>25.9634</c:v>
                </c:pt>
                <c:pt idx="827">
                  <c:v>25.962499999999999</c:v>
                </c:pt>
                <c:pt idx="828">
                  <c:v>25.956399999999999</c:v>
                </c:pt>
                <c:pt idx="829">
                  <c:v>25.957000000000001</c:v>
                </c:pt>
                <c:pt idx="830">
                  <c:v>25.954799999999999</c:v>
                </c:pt>
                <c:pt idx="831">
                  <c:v>25.9528</c:v>
                </c:pt>
                <c:pt idx="832">
                  <c:v>25.948</c:v>
                </c:pt>
                <c:pt idx="833">
                  <c:v>25.947600000000001</c:v>
                </c:pt>
                <c:pt idx="834">
                  <c:v>25.9466</c:v>
                </c:pt>
                <c:pt idx="835">
                  <c:v>25.948599999999999</c:v>
                </c:pt>
                <c:pt idx="836">
                  <c:v>25.9466</c:v>
                </c:pt>
                <c:pt idx="837">
                  <c:v>25.9421</c:v>
                </c:pt>
                <c:pt idx="838">
                  <c:v>25.946999999999999</c:v>
                </c:pt>
                <c:pt idx="839">
                  <c:v>25.948899999999998</c:v>
                </c:pt>
                <c:pt idx="840">
                  <c:v>25.944299999999998</c:v>
                </c:pt>
                <c:pt idx="841">
                  <c:v>25.945900000000002</c:v>
                </c:pt>
                <c:pt idx="842">
                  <c:v>25.943899999999999</c:v>
                </c:pt>
                <c:pt idx="843">
                  <c:v>25.944800000000001</c:v>
                </c:pt>
                <c:pt idx="844">
                  <c:v>25.942799999999998</c:v>
                </c:pt>
                <c:pt idx="845">
                  <c:v>25.940200000000001</c:v>
                </c:pt>
                <c:pt idx="846">
                  <c:v>25.9407</c:v>
                </c:pt>
                <c:pt idx="847">
                  <c:v>25.944800000000001</c:v>
                </c:pt>
                <c:pt idx="848">
                  <c:v>25.9404</c:v>
                </c:pt>
                <c:pt idx="849">
                  <c:v>25.934699999999999</c:v>
                </c:pt>
                <c:pt idx="850">
                  <c:v>25.9377</c:v>
                </c:pt>
                <c:pt idx="851">
                  <c:v>25.940799999999999</c:v>
                </c:pt>
                <c:pt idx="852">
                  <c:v>25.939299999999999</c:v>
                </c:pt>
                <c:pt idx="853">
                  <c:v>25.9377</c:v>
                </c:pt>
                <c:pt idx="854">
                  <c:v>25.934899999999999</c:v>
                </c:pt>
                <c:pt idx="855">
                  <c:v>25.938500000000001</c:v>
                </c:pt>
                <c:pt idx="856">
                  <c:v>25.9375</c:v>
                </c:pt>
                <c:pt idx="857">
                  <c:v>25.9374</c:v>
                </c:pt>
                <c:pt idx="858">
                  <c:v>25.9376</c:v>
                </c:pt>
                <c:pt idx="859">
                  <c:v>25.9391</c:v>
                </c:pt>
                <c:pt idx="860">
                  <c:v>25.939800000000002</c:v>
                </c:pt>
                <c:pt idx="861">
                  <c:v>25.936</c:v>
                </c:pt>
                <c:pt idx="862">
                  <c:v>25.937899999999999</c:v>
                </c:pt>
                <c:pt idx="863">
                  <c:v>25.945</c:v>
                </c:pt>
                <c:pt idx="864">
                  <c:v>25.9404</c:v>
                </c:pt>
                <c:pt idx="865">
                  <c:v>25.9389</c:v>
                </c:pt>
                <c:pt idx="866">
                  <c:v>25.936499999999999</c:v>
                </c:pt>
                <c:pt idx="867">
                  <c:v>25.9358</c:v>
                </c:pt>
                <c:pt idx="868">
                  <c:v>25.938700000000001</c:v>
                </c:pt>
                <c:pt idx="869">
                  <c:v>25.937000000000001</c:v>
                </c:pt>
                <c:pt idx="870">
                  <c:v>25.936199999999999</c:v>
                </c:pt>
                <c:pt idx="871">
                  <c:v>25.938400000000001</c:v>
                </c:pt>
                <c:pt idx="872">
                  <c:v>25.939499999999999</c:v>
                </c:pt>
                <c:pt idx="873">
                  <c:v>25.9329</c:v>
                </c:pt>
                <c:pt idx="874">
                  <c:v>25.932700000000001</c:v>
                </c:pt>
                <c:pt idx="875">
                  <c:v>25.939800000000002</c:v>
                </c:pt>
                <c:pt idx="876">
                  <c:v>25.935600000000001</c:v>
                </c:pt>
                <c:pt idx="877">
                  <c:v>25.9313</c:v>
                </c:pt>
                <c:pt idx="878">
                  <c:v>25.9297</c:v>
                </c:pt>
                <c:pt idx="879">
                  <c:v>25.927700000000002</c:v>
                </c:pt>
                <c:pt idx="880">
                  <c:v>25.931899999999999</c:v>
                </c:pt>
                <c:pt idx="881">
                  <c:v>25.927099999999999</c:v>
                </c:pt>
                <c:pt idx="882">
                  <c:v>25.922000000000001</c:v>
                </c:pt>
                <c:pt idx="883">
                  <c:v>25.923300000000001</c:v>
                </c:pt>
                <c:pt idx="884">
                  <c:v>25.922799999999999</c:v>
                </c:pt>
                <c:pt idx="885">
                  <c:v>25.917300000000001</c:v>
                </c:pt>
                <c:pt idx="886">
                  <c:v>25.915199999999999</c:v>
                </c:pt>
                <c:pt idx="887">
                  <c:v>25.9192</c:v>
                </c:pt>
                <c:pt idx="888">
                  <c:v>25.917200000000001</c:v>
                </c:pt>
                <c:pt idx="889">
                  <c:v>25.913399999999999</c:v>
                </c:pt>
                <c:pt idx="890">
                  <c:v>25.9132</c:v>
                </c:pt>
                <c:pt idx="891">
                  <c:v>25.9117</c:v>
                </c:pt>
                <c:pt idx="892">
                  <c:v>25.913499999999999</c:v>
                </c:pt>
                <c:pt idx="893">
                  <c:v>25.910699999999999</c:v>
                </c:pt>
                <c:pt idx="894">
                  <c:v>25.904</c:v>
                </c:pt>
                <c:pt idx="895">
                  <c:v>25.904399999999999</c:v>
                </c:pt>
                <c:pt idx="896">
                  <c:v>25.904599999999999</c:v>
                </c:pt>
                <c:pt idx="897">
                  <c:v>25.898499999999999</c:v>
                </c:pt>
                <c:pt idx="898">
                  <c:v>25.8948</c:v>
                </c:pt>
                <c:pt idx="899">
                  <c:v>25.898099999999999</c:v>
                </c:pt>
                <c:pt idx="900">
                  <c:v>25.8949</c:v>
                </c:pt>
                <c:pt idx="901">
                  <c:v>25.890999999999998</c:v>
                </c:pt>
                <c:pt idx="902">
                  <c:v>25.888999999999999</c:v>
                </c:pt>
                <c:pt idx="903">
                  <c:v>25.886900000000001</c:v>
                </c:pt>
                <c:pt idx="904">
                  <c:v>25.889199999999999</c:v>
                </c:pt>
                <c:pt idx="905">
                  <c:v>25.888200000000001</c:v>
                </c:pt>
                <c:pt idx="906">
                  <c:v>25.880099999999999</c:v>
                </c:pt>
                <c:pt idx="907">
                  <c:v>25.884699999999999</c:v>
                </c:pt>
                <c:pt idx="908">
                  <c:v>25.886099999999999</c:v>
                </c:pt>
                <c:pt idx="909">
                  <c:v>25.881599999999999</c:v>
                </c:pt>
                <c:pt idx="910">
                  <c:v>25.879000000000001</c:v>
                </c:pt>
                <c:pt idx="911">
                  <c:v>25.88</c:v>
                </c:pt>
                <c:pt idx="912">
                  <c:v>25.878699999999998</c:v>
                </c:pt>
                <c:pt idx="913">
                  <c:v>25.877500000000001</c:v>
                </c:pt>
                <c:pt idx="914">
                  <c:v>25.873999999999999</c:v>
                </c:pt>
                <c:pt idx="915">
                  <c:v>25.872</c:v>
                </c:pt>
                <c:pt idx="916">
                  <c:v>25.875299999999999</c:v>
                </c:pt>
                <c:pt idx="917">
                  <c:v>25.8766</c:v>
                </c:pt>
                <c:pt idx="918">
                  <c:v>25.870100000000001</c:v>
                </c:pt>
                <c:pt idx="919">
                  <c:v>25.871600000000001</c:v>
                </c:pt>
                <c:pt idx="920">
                  <c:v>25.875800000000002</c:v>
                </c:pt>
                <c:pt idx="921">
                  <c:v>25.8733</c:v>
                </c:pt>
                <c:pt idx="922">
                  <c:v>25.8734</c:v>
                </c:pt>
                <c:pt idx="923">
                  <c:v>25.872599999999998</c:v>
                </c:pt>
                <c:pt idx="924">
                  <c:v>25.87</c:v>
                </c:pt>
                <c:pt idx="925">
                  <c:v>25.8689</c:v>
                </c:pt>
                <c:pt idx="926">
                  <c:v>25.863700000000001</c:v>
                </c:pt>
                <c:pt idx="927">
                  <c:v>25.8614</c:v>
                </c:pt>
                <c:pt idx="928">
                  <c:v>25.863600000000002</c:v>
                </c:pt>
                <c:pt idx="929">
                  <c:v>25.866399999999999</c:v>
                </c:pt>
                <c:pt idx="930">
                  <c:v>25.858499999999999</c:v>
                </c:pt>
                <c:pt idx="931">
                  <c:v>25.858699999999999</c:v>
                </c:pt>
                <c:pt idx="932">
                  <c:v>25.863099999999999</c:v>
                </c:pt>
                <c:pt idx="933">
                  <c:v>25.859300000000001</c:v>
                </c:pt>
                <c:pt idx="934">
                  <c:v>25.856999999999999</c:v>
                </c:pt>
                <c:pt idx="935">
                  <c:v>25.854700000000001</c:v>
                </c:pt>
                <c:pt idx="936">
                  <c:v>25.851099999999999</c:v>
                </c:pt>
                <c:pt idx="937">
                  <c:v>25.85</c:v>
                </c:pt>
                <c:pt idx="938">
                  <c:v>25.846</c:v>
                </c:pt>
                <c:pt idx="939">
                  <c:v>25.8444</c:v>
                </c:pt>
                <c:pt idx="940">
                  <c:v>25.843800000000002</c:v>
                </c:pt>
                <c:pt idx="941">
                  <c:v>25.8475</c:v>
                </c:pt>
                <c:pt idx="942">
                  <c:v>25.838799999999999</c:v>
                </c:pt>
                <c:pt idx="943">
                  <c:v>25.837499999999999</c:v>
                </c:pt>
                <c:pt idx="944">
                  <c:v>25.8413</c:v>
                </c:pt>
                <c:pt idx="945">
                  <c:v>25.839700000000001</c:v>
                </c:pt>
                <c:pt idx="946">
                  <c:v>25.837599999999998</c:v>
                </c:pt>
                <c:pt idx="947">
                  <c:v>25.8339</c:v>
                </c:pt>
                <c:pt idx="948">
                  <c:v>25.830100000000002</c:v>
                </c:pt>
                <c:pt idx="949">
                  <c:v>25.832799999999999</c:v>
                </c:pt>
                <c:pt idx="950">
                  <c:v>25.830200000000001</c:v>
                </c:pt>
                <c:pt idx="951">
                  <c:v>25.8292</c:v>
                </c:pt>
                <c:pt idx="952">
                  <c:v>25.8309</c:v>
                </c:pt>
                <c:pt idx="953">
                  <c:v>25.832999999999998</c:v>
                </c:pt>
                <c:pt idx="954">
                  <c:v>25.825500000000002</c:v>
                </c:pt>
                <c:pt idx="955">
                  <c:v>25.82</c:v>
                </c:pt>
                <c:pt idx="956">
                  <c:v>25.821200000000001</c:v>
                </c:pt>
                <c:pt idx="957">
                  <c:v>25.819700000000001</c:v>
                </c:pt>
                <c:pt idx="958">
                  <c:v>25.815300000000001</c:v>
                </c:pt>
                <c:pt idx="959">
                  <c:v>25.810600000000001</c:v>
                </c:pt>
                <c:pt idx="960">
                  <c:v>25.8049</c:v>
                </c:pt>
                <c:pt idx="961">
                  <c:v>25.808700000000002</c:v>
                </c:pt>
                <c:pt idx="962">
                  <c:v>25.808499999999999</c:v>
                </c:pt>
                <c:pt idx="963">
                  <c:v>25.805399999999999</c:v>
                </c:pt>
                <c:pt idx="964">
                  <c:v>25.806000000000001</c:v>
                </c:pt>
                <c:pt idx="965">
                  <c:v>25.807500000000001</c:v>
                </c:pt>
                <c:pt idx="966">
                  <c:v>25.804500000000001</c:v>
                </c:pt>
                <c:pt idx="967">
                  <c:v>25.799099999999999</c:v>
                </c:pt>
                <c:pt idx="968">
                  <c:v>25.800599999999999</c:v>
                </c:pt>
                <c:pt idx="969">
                  <c:v>25.797599999999999</c:v>
                </c:pt>
                <c:pt idx="970">
                  <c:v>25.795200000000001</c:v>
                </c:pt>
                <c:pt idx="971">
                  <c:v>25.791</c:v>
                </c:pt>
                <c:pt idx="972">
                  <c:v>25.7835</c:v>
                </c:pt>
                <c:pt idx="973">
                  <c:v>25.787800000000001</c:v>
                </c:pt>
                <c:pt idx="974">
                  <c:v>25.788900000000002</c:v>
                </c:pt>
                <c:pt idx="975">
                  <c:v>25.7849</c:v>
                </c:pt>
                <c:pt idx="976">
                  <c:v>25.7819</c:v>
                </c:pt>
                <c:pt idx="977">
                  <c:v>25.784700000000001</c:v>
                </c:pt>
                <c:pt idx="978">
                  <c:v>25.781600000000001</c:v>
                </c:pt>
                <c:pt idx="979">
                  <c:v>25.777000000000001</c:v>
                </c:pt>
                <c:pt idx="980">
                  <c:v>25.778500000000001</c:v>
                </c:pt>
                <c:pt idx="981">
                  <c:v>25.7776</c:v>
                </c:pt>
                <c:pt idx="982">
                  <c:v>25.7745</c:v>
                </c:pt>
                <c:pt idx="983">
                  <c:v>25.771000000000001</c:v>
                </c:pt>
                <c:pt idx="984">
                  <c:v>25.764900000000001</c:v>
                </c:pt>
                <c:pt idx="985">
                  <c:v>25.766500000000001</c:v>
                </c:pt>
                <c:pt idx="986">
                  <c:v>25.7682</c:v>
                </c:pt>
                <c:pt idx="987">
                  <c:v>25.763500000000001</c:v>
                </c:pt>
                <c:pt idx="988">
                  <c:v>25.761399999999998</c:v>
                </c:pt>
                <c:pt idx="989">
                  <c:v>25.7638</c:v>
                </c:pt>
                <c:pt idx="990">
                  <c:v>25.759599999999999</c:v>
                </c:pt>
                <c:pt idx="991">
                  <c:v>25.754300000000001</c:v>
                </c:pt>
                <c:pt idx="992">
                  <c:v>25.753499999999999</c:v>
                </c:pt>
                <c:pt idx="993">
                  <c:v>25.7547</c:v>
                </c:pt>
                <c:pt idx="994">
                  <c:v>25.751000000000001</c:v>
                </c:pt>
                <c:pt idx="995">
                  <c:v>25.746700000000001</c:v>
                </c:pt>
                <c:pt idx="996">
                  <c:v>25.741700000000002</c:v>
                </c:pt>
                <c:pt idx="997">
                  <c:v>25.741399999999999</c:v>
                </c:pt>
                <c:pt idx="998">
                  <c:v>25.746600000000001</c:v>
                </c:pt>
                <c:pt idx="999">
                  <c:v>25.740500000000001</c:v>
                </c:pt>
                <c:pt idx="1000">
                  <c:v>25.735299999999999</c:v>
                </c:pt>
                <c:pt idx="1001">
                  <c:v>25.7348</c:v>
                </c:pt>
                <c:pt idx="1002">
                  <c:v>25.734100000000002</c:v>
                </c:pt>
                <c:pt idx="1003">
                  <c:v>25.728899999999999</c:v>
                </c:pt>
                <c:pt idx="1004">
                  <c:v>25.724799999999998</c:v>
                </c:pt>
                <c:pt idx="1005">
                  <c:v>25.7226</c:v>
                </c:pt>
                <c:pt idx="1006">
                  <c:v>25.720199999999998</c:v>
                </c:pt>
                <c:pt idx="1007">
                  <c:v>25.715399999999999</c:v>
                </c:pt>
                <c:pt idx="1008">
                  <c:v>25.7088</c:v>
                </c:pt>
                <c:pt idx="1009">
                  <c:v>25.706</c:v>
                </c:pt>
                <c:pt idx="1010">
                  <c:v>25.712299999999999</c:v>
                </c:pt>
                <c:pt idx="1011">
                  <c:v>25.7058</c:v>
                </c:pt>
                <c:pt idx="1012">
                  <c:v>25.702000000000002</c:v>
                </c:pt>
                <c:pt idx="1013">
                  <c:v>25.703700000000001</c:v>
                </c:pt>
                <c:pt idx="1014">
                  <c:v>25.699200000000001</c:v>
                </c:pt>
                <c:pt idx="1015">
                  <c:v>25.6997</c:v>
                </c:pt>
                <c:pt idx="1016">
                  <c:v>25.696999999999999</c:v>
                </c:pt>
                <c:pt idx="1017">
                  <c:v>25.692900000000002</c:v>
                </c:pt>
                <c:pt idx="1018">
                  <c:v>25.692599999999999</c:v>
                </c:pt>
                <c:pt idx="1019">
                  <c:v>25.689699999999998</c:v>
                </c:pt>
                <c:pt idx="1020">
                  <c:v>25.6831</c:v>
                </c:pt>
                <c:pt idx="1021">
                  <c:v>25.680499999999999</c:v>
                </c:pt>
                <c:pt idx="1022">
                  <c:v>25.6861</c:v>
                </c:pt>
                <c:pt idx="1023">
                  <c:v>25.679600000000001</c:v>
                </c:pt>
                <c:pt idx="1024">
                  <c:v>25.6708</c:v>
                </c:pt>
                <c:pt idx="1025">
                  <c:v>25.671500000000002</c:v>
                </c:pt>
                <c:pt idx="1026">
                  <c:v>25.668099999999999</c:v>
                </c:pt>
                <c:pt idx="1027">
                  <c:v>25.669499999999999</c:v>
                </c:pt>
                <c:pt idx="1028">
                  <c:v>25.665299999999998</c:v>
                </c:pt>
                <c:pt idx="1029">
                  <c:v>25.6616</c:v>
                </c:pt>
                <c:pt idx="1030">
                  <c:v>25.6614</c:v>
                </c:pt>
                <c:pt idx="1031">
                  <c:v>25.660699999999999</c:v>
                </c:pt>
                <c:pt idx="1032">
                  <c:v>25.657</c:v>
                </c:pt>
                <c:pt idx="1033">
                  <c:v>25.655200000000001</c:v>
                </c:pt>
                <c:pt idx="1034">
                  <c:v>25.6614</c:v>
                </c:pt>
                <c:pt idx="1035">
                  <c:v>25.656400000000001</c:v>
                </c:pt>
                <c:pt idx="1036">
                  <c:v>25.649899999999999</c:v>
                </c:pt>
                <c:pt idx="1037">
                  <c:v>25.65</c:v>
                </c:pt>
                <c:pt idx="1038">
                  <c:v>25.646899999999999</c:v>
                </c:pt>
                <c:pt idx="1039">
                  <c:v>25.646899999999999</c:v>
                </c:pt>
                <c:pt idx="1040">
                  <c:v>25.643899999999999</c:v>
                </c:pt>
                <c:pt idx="1041">
                  <c:v>25.6373</c:v>
                </c:pt>
                <c:pt idx="1042">
                  <c:v>25.6404</c:v>
                </c:pt>
                <c:pt idx="1043">
                  <c:v>25.6417</c:v>
                </c:pt>
                <c:pt idx="1044">
                  <c:v>25.637899999999998</c:v>
                </c:pt>
                <c:pt idx="1045">
                  <c:v>25.6342</c:v>
                </c:pt>
                <c:pt idx="1046">
                  <c:v>25.636800000000001</c:v>
                </c:pt>
                <c:pt idx="1047">
                  <c:v>25.635899999999999</c:v>
                </c:pt>
                <c:pt idx="1048">
                  <c:v>25.629200000000001</c:v>
                </c:pt>
                <c:pt idx="1049">
                  <c:v>25.63</c:v>
                </c:pt>
                <c:pt idx="1050">
                  <c:v>25.625800000000002</c:v>
                </c:pt>
                <c:pt idx="1051">
                  <c:v>25.628399999999999</c:v>
                </c:pt>
                <c:pt idx="1052">
                  <c:v>25.625599999999999</c:v>
                </c:pt>
                <c:pt idx="1053">
                  <c:v>25.6172</c:v>
                </c:pt>
                <c:pt idx="1054">
                  <c:v>25.616800000000001</c:v>
                </c:pt>
                <c:pt idx="1055">
                  <c:v>25.619399999999999</c:v>
                </c:pt>
                <c:pt idx="1056">
                  <c:v>25.614100000000001</c:v>
                </c:pt>
                <c:pt idx="1057">
                  <c:v>25.610499999999998</c:v>
                </c:pt>
                <c:pt idx="1058">
                  <c:v>25.6083</c:v>
                </c:pt>
                <c:pt idx="1059">
                  <c:v>25.608000000000001</c:v>
                </c:pt>
                <c:pt idx="1060">
                  <c:v>25.601199999999999</c:v>
                </c:pt>
                <c:pt idx="1061">
                  <c:v>25.6005</c:v>
                </c:pt>
                <c:pt idx="1062">
                  <c:v>25.596900000000002</c:v>
                </c:pt>
                <c:pt idx="1063">
                  <c:v>25.599</c:v>
                </c:pt>
                <c:pt idx="1064">
                  <c:v>25.597200000000001</c:v>
                </c:pt>
                <c:pt idx="1065">
                  <c:v>25.5884</c:v>
                </c:pt>
                <c:pt idx="1066">
                  <c:v>25.5871</c:v>
                </c:pt>
                <c:pt idx="1067">
                  <c:v>25.5914</c:v>
                </c:pt>
                <c:pt idx="1068">
                  <c:v>25.588100000000001</c:v>
                </c:pt>
                <c:pt idx="1069">
                  <c:v>25.586300000000001</c:v>
                </c:pt>
                <c:pt idx="1070">
                  <c:v>25.582799999999999</c:v>
                </c:pt>
                <c:pt idx="1071">
                  <c:v>25.583200000000001</c:v>
                </c:pt>
                <c:pt idx="1072">
                  <c:v>25.580100000000002</c:v>
                </c:pt>
                <c:pt idx="1073">
                  <c:v>25.577000000000002</c:v>
                </c:pt>
                <c:pt idx="1074">
                  <c:v>25.5746</c:v>
                </c:pt>
                <c:pt idx="1075">
                  <c:v>25.5777</c:v>
                </c:pt>
                <c:pt idx="1076">
                  <c:v>25.576899999999998</c:v>
                </c:pt>
                <c:pt idx="1077">
                  <c:v>25.5688</c:v>
                </c:pt>
                <c:pt idx="1078">
                  <c:v>25.5671</c:v>
                </c:pt>
                <c:pt idx="1079">
                  <c:v>25.570599999999999</c:v>
                </c:pt>
                <c:pt idx="1080">
                  <c:v>25.5688</c:v>
                </c:pt>
                <c:pt idx="1081">
                  <c:v>25.568000000000001</c:v>
                </c:pt>
                <c:pt idx="1082">
                  <c:v>25.564699999999998</c:v>
                </c:pt>
                <c:pt idx="1083">
                  <c:v>25.5654</c:v>
                </c:pt>
                <c:pt idx="1084">
                  <c:v>25.562200000000001</c:v>
                </c:pt>
                <c:pt idx="1085">
                  <c:v>25.5594</c:v>
                </c:pt>
                <c:pt idx="1086">
                  <c:v>25.555900000000001</c:v>
                </c:pt>
                <c:pt idx="1087">
                  <c:v>25.555499999999999</c:v>
                </c:pt>
                <c:pt idx="1088">
                  <c:v>25.555800000000001</c:v>
                </c:pt>
                <c:pt idx="1089">
                  <c:v>25.549499999999998</c:v>
                </c:pt>
                <c:pt idx="1090">
                  <c:v>25.545100000000001</c:v>
                </c:pt>
                <c:pt idx="1091">
                  <c:v>25.546800000000001</c:v>
                </c:pt>
                <c:pt idx="1092">
                  <c:v>25.543299999999999</c:v>
                </c:pt>
                <c:pt idx="1093">
                  <c:v>25.539300000000001</c:v>
                </c:pt>
                <c:pt idx="1094">
                  <c:v>25.534300000000002</c:v>
                </c:pt>
                <c:pt idx="1095">
                  <c:v>25.5304</c:v>
                </c:pt>
                <c:pt idx="1096">
                  <c:v>25.527699999999999</c:v>
                </c:pt>
                <c:pt idx="1097">
                  <c:v>25.520199999999999</c:v>
                </c:pt>
                <c:pt idx="1098">
                  <c:v>25.515799999999999</c:v>
                </c:pt>
                <c:pt idx="1099">
                  <c:v>25.510999999999999</c:v>
                </c:pt>
                <c:pt idx="1100">
                  <c:v>25.511500000000002</c:v>
                </c:pt>
                <c:pt idx="1101">
                  <c:v>25.503599999999999</c:v>
                </c:pt>
                <c:pt idx="1102">
                  <c:v>25.496500000000001</c:v>
                </c:pt>
                <c:pt idx="1103">
                  <c:v>25.499199999999998</c:v>
                </c:pt>
                <c:pt idx="1104">
                  <c:v>25.497900000000001</c:v>
                </c:pt>
                <c:pt idx="1105">
                  <c:v>25.491299999999999</c:v>
                </c:pt>
                <c:pt idx="1106">
                  <c:v>25.485399999999998</c:v>
                </c:pt>
                <c:pt idx="1107">
                  <c:v>25.480799999999999</c:v>
                </c:pt>
                <c:pt idx="1108">
                  <c:v>25.480799999999999</c:v>
                </c:pt>
                <c:pt idx="1109">
                  <c:v>25.475000000000001</c:v>
                </c:pt>
                <c:pt idx="1110">
                  <c:v>25.466899999999999</c:v>
                </c:pt>
                <c:pt idx="1111">
                  <c:v>25.461300000000001</c:v>
                </c:pt>
                <c:pt idx="1112">
                  <c:v>25.459199999999999</c:v>
                </c:pt>
                <c:pt idx="1113">
                  <c:v>25.4526</c:v>
                </c:pt>
                <c:pt idx="1114">
                  <c:v>25.4437</c:v>
                </c:pt>
                <c:pt idx="1115">
                  <c:v>25.442599999999999</c:v>
                </c:pt>
                <c:pt idx="1116">
                  <c:v>25.439</c:v>
                </c:pt>
                <c:pt idx="1117">
                  <c:v>25.4299</c:v>
                </c:pt>
                <c:pt idx="1118">
                  <c:v>25.423100000000002</c:v>
                </c:pt>
                <c:pt idx="1119">
                  <c:v>25.413499999999999</c:v>
                </c:pt>
                <c:pt idx="1120">
                  <c:v>25.412199999999999</c:v>
                </c:pt>
                <c:pt idx="1121">
                  <c:v>25.407599999999999</c:v>
                </c:pt>
                <c:pt idx="1122">
                  <c:v>25.3995</c:v>
                </c:pt>
                <c:pt idx="1123">
                  <c:v>25.391300000000001</c:v>
                </c:pt>
                <c:pt idx="1124">
                  <c:v>25.3886</c:v>
                </c:pt>
                <c:pt idx="1125">
                  <c:v>25.3873</c:v>
                </c:pt>
                <c:pt idx="1126">
                  <c:v>25.3794</c:v>
                </c:pt>
                <c:pt idx="1127">
                  <c:v>25.377400000000002</c:v>
                </c:pt>
                <c:pt idx="1128">
                  <c:v>25.375499999999999</c:v>
                </c:pt>
                <c:pt idx="1129">
                  <c:v>25.370200000000001</c:v>
                </c:pt>
                <c:pt idx="1130">
                  <c:v>25.365400000000001</c:v>
                </c:pt>
                <c:pt idx="1131">
                  <c:v>25.359200000000001</c:v>
                </c:pt>
                <c:pt idx="1132">
                  <c:v>25.3584</c:v>
                </c:pt>
                <c:pt idx="1133">
                  <c:v>25.357600000000001</c:v>
                </c:pt>
                <c:pt idx="1134">
                  <c:v>25.348600000000001</c:v>
                </c:pt>
                <c:pt idx="1135">
                  <c:v>25.341200000000001</c:v>
                </c:pt>
                <c:pt idx="1136">
                  <c:v>25.3398</c:v>
                </c:pt>
                <c:pt idx="1137">
                  <c:v>25.3368</c:v>
                </c:pt>
                <c:pt idx="1138">
                  <c:v>25.327999999999999</c:v>
                </c:pt>
                <c:pt idx="1139">
                  <c:v>25.326699999999999</c:v>
                </c:pt>
                <c:pt idx="1140">
                  <c:v>25.321000000000002</c:v>
                </c:pt>
                <c:pt idx="1141">
                  <c:v>25.3171</c:v>
                </c:pt>
                <c:pt idx="1142">
                  <c:v>25.313199999999998</c:v>
                </c:pt>
                <c:pt idx="1143">
                  <c:v>25.3078</c:v>
                </c:pt>
                <c:pt idx="1144">
                  <c:v>25.307099999999998</c:v>
                </c:pt>
                <c:pt idx="1145">
                  <c:v>25.307200000000002</c:v>
                </c:pt>
                <c:pt idx="1146">
                  <c:v>25.297899999999998</c:v>
                </c:pt>
                <c:pt idx="1147">
                  <c:v>25.291699999999999</c:v>
                </c:pt>
                <c:pt idx="1148">
                  <c:v>25.291599999999999</c:v>
                </c:pt>
                <c:pt idx="1149">
                  <c:v>25.290500000000002</c:v>
                </c:pt>
                <c:pt idx="1150">
                  <c:v>25.285900000000002</c:v>
                </c:pt>
                <c:pt idx="1151">
                  <c:v>25.281500000000001</c:v>
                </c:pt>
                <c:pt idx="1152">
                  <c:v>25.277899999999999</c:v>
                </c:pt>
                <c:pt idx="1153">
                  <c:v>25.275500000000001</c:v>
                </c:pt>
                <c:pt idx="1154">
                  <c:v>25.273399999999999</c:v>
                </c:pt>
                <c:pt idx="1155">
                  <c:v>25.265799999999999</c:v>
                </c:pt>
                <c:pt idx="1156">
                  <c:v>25.2653</c:v>
                </c:pt>
                <c:pt idx="1157">
                  <c:v>25.2666</c:v>
                </c:pt>
                <c:pt idx="1158">
                  <c:v>25.260200000000001</c:v>
                </c:pt>
                <c:pt idx="1159">
                  <c:v>25.252700000000001</c:v>
                </c:pt>
                <c:pt idx="1160">
                  <c:v>25.251799999999999</c:v>
                </c:pt>
                <c:pt idx="1161">
                  <c:v>25.248899999999999</c:v>
                </c:pt>
                <c:pt idx="1162">
                  <c:v>25.245899999999999</c:v>
                </c:pt>
                <c:pt idx="1163">
                  <c:v>25.2395</c:v>
                </c:pt>
                <c:pt idx="1164">
                  <c:v>25.2347</c:v>
                </c:pt>
                <c:pt idx="1165">
                  <c:v>25.232800000000001</c:v>
                </c:pt>
                <c:pt idx="1166">
                  <c:v>25.229099999999999</c:v>
                </c:pt>
                <c:pt idx="1167">
                  <c:v>25.221</c:v>
                </c:pt>
                <c:pt idx="1168">
                  <c:v>25.217500000000001</c:v>
                </c:pt>
                <c:pt idx="1169">
                  <c:v>25.220199999999998</c:v>
                </c:pt>
                <c:pt idx="1170">
                  <c:v>25.214200000000002</c:v>
                </c:pt>
                <c:pt idx="1171">
                  <c:v>25.206499999999998</c:v>
                </c:pt>
                <c:pt idx="1172">
                  <c:v>25.203800000000001</c:v>
                </c:pt>
                <c:pt idx="1173">
                  <c:v>25.2013</c:v>
                </c:pt>
                <c:pt idx="1174">
                  <c:v>25.2013</c:v>
                </c:pt>
                <c:pt idx="1175">
                  <c:v>25.195799999999998</c:v>
                </c:pt>
                <c:pt idx="1176">
                  <c:v>25.186900000000001</c:v>
                </c:pt>
                <c:pt idx="1177">
                  <c:v>25.1873</c:v>
                </c:pt>
                <c:pt idx="1178">
                  <c:v>25.186499999999999</c:v>
                </c:pt>
                <c:pt idx="1179">
                  <c:v>25.180199999999999</c:v>
                </c:pt>
                <c:pt idx="1180">
                  <c:v>25.176300000000001</c:v>
                </c:pt>
                <c:pt idx="1181">
                  <c:v>25.178599999999999</c:v>
                </c:pt>
                <c:pt idx="1182">
                  <c:v>25.173400000000001</c:v>
                </c:pt>
                <c:pt idx="1183">
                  <c:v>25.1662</c:v>
                </c:pt>
                <c:pt idx="1184">
                  <c:v>25.165299999999998</c:v>
                </c:pt>
                <c:pt idx="1185">
                  <c:v>25.1631</c:v>
                </c:pt>
                <c:pt idx="1186">
                  <c:v>25.1648</c:v>
                </c:pt>
                <c:pt idx="1187">
                  <c:v>25.160699999999999</c:v>
                </c:pt>
                <c:pt idx="1188">
                  <c:v>25.152100000000001</c:v>
                </c:pt>
                <c:pt idx="1189">
                  <c:v>25.151599999999998</c:v>
                </c:pt>
                <c:pt idx="1190">
                  <c:v>25.1508</c:v>
                </c:pt>
                <c:pt idx="1191">
                  <c:v>25.147300000000001</c:v>
                </c:pt>
                <c:pt idx="1192">
                  <c:v>25.143000000000001</c:v>
                </c:pt>
                <c:pt idx="1193">
                  <c:v>25.142600000000002</c:v>
                </c:pt>
                <c:pt idx="1194">
                  <c:v>25.137899999999998</c:v>
                </c:pt>
                <c:pt idx="1195">
                  <c:v>25.133800000000001</c:v>
                </c:pt>
                <c:pt idx="1196">
                  <c:v>25.133800000000001</c:v>
                </c:pt>
                <c:pt idx="1197">
                  <c:v>25.133600000000001</c:v>
                </c:pt>
                <c:pt idx="1198">
                  <c:v>25.1327</c:v>
                </c:pt>
                <c:pt idx="1199">
                  <c:v>25.128</c:v>
                </c:pt>
                <c:pt idx="1200">
                  <c:v>25.121099999999998</c:v>
                </c:pt>
                <c:pt idx="1201">
                  <c:v>25.119199999999999</c:v>
                </c:pt>
                <c:pt idx="1202">
                  <c:v>25.1204</c:v>
                </c:pt>
                <c:pt idx="1203">
                  <c:v>25.115600000000001</c:v>
                </c:pt>
                <c:pt idx="1204">
                  <c:v>25.110900000000001</c:v>
                </c:pt>
                <c:pt idx="1205">
                  <c:v>25.107600000000001</c:v>
                </c:pt>
                <c:pt idx="1206">
                  <c:v>25.1069</c:v>
                </c:pt>
                <c:pt idx="1207">
                  <c:v>25.1006</c:v>
                </c:pt>
                <c:pt idx="1208">
                  <c:v>25.099499999999999</c:v>
                </c:pt>
                <c:pt idx="1209">
                  <c:v>25.0989</c:v>
                </c:pt>
                <c:pt idx="1210">
                  <c:v>25.098199999999999</c:v>
                </c:pt>
                <c:pt idx="1211">
                  <c:v>25.097100000000001</c:v>
                </c:pt>
                <c:pt idx="1212">
                  <c:v>25.090599999999998</c:v>
                </c:pt>
                <c:pt idx="1213">
                  <c:v>25.0913</c:v>
                </c:pt>
                <c:pt idx="1214">
                  <c:v>25.090199999999999</c:v>
                </c:pt>
                <c:pt idx="1215">
                  <c:v>25.0871</c:v>
                </c:pt>
                <c:pt idx="1216">
                  <c:v>25.0809</c:v>
                </c:pt>
                <c:pt idx="1217">
                  <c:v>25.0777</c:v>
                </c:pt>
                <c:pt idx="1218">
                  <c:v>25.077999999999999</c:v>
                </c:pt>
                <c:pt idx="1219">
                  <c:v>25.074300000000001</c:v>
                </c:pt>
                <c:pt idx="1220">
                  <c:v>25.0684</c:v>
                </c:pt>
                <c:pt idx="1221">
                  <c:v>25.0655</c:v>
                </c:pt>
                <c:pt idx="1222">
                  <c:v>25.065300000000001</c:v>
                </c:pt>
                <c:pt idx="1223">
                  <c:v>25.062899999999999</c:v>
                </c:pt>
                <c:pt idx="1224">
                  <c:v>25.0565</c:v>
                </c:pt>
                <c:pt idx="1225">
                  <c:v>25.053699999999999</c:v>
                </c:pt>
                <c:pt idx="1226">
                  <c:v>25.053100000000001</c:v>
                </c:pt>
                <c:pt idx="1227">
                  <c:v>25.049800000000001</c:v>
                </c:pt>
                <c:pt idx="1228">
                  <c:v>25.044499999999999</c:v>
                </c:pt>
                <c:pt idx="1229">
                  <c:v>25.039400000000001</c:v>
                </c:pt>
                <c:pt idx="1230">
                  <c:v>25.037400000000002</c:v>
                </c:pt>
                <c:pt idx="1231">
                  <c:v>25.034600000000001</c:v>
                </c:pt>
                <c:pt idx="1232">
                  <c:v>25.030200000000001</c:v>
                </c:pt>
                <c:pt idx="1233">
                  <c:v>25.0274</c:v>
                </c:pt>
                <c:pt idx="1234">
                  <c:v>25.024699999999999</c:v>
                </c:pt>
                <c:pt idx="1235">
                  <c:v>25.023</c:v>
                </c:pt>
                <c:pt idx="1236">
                  <c:v>25.015599999999999</c:v>
                </c:pt>
                <c:pt idx="1237">
                  <c:v>25.010400000000001</c:v>
                </c:pt>
                <c:pt idx="1238">
                  <c:v>25.012799999999999</c:v>
                </c:pt>
                <c:pt idx="1239">
                  <c:v>25.009599999999999</c:v>
                </c:pt>
                <c:pt idx="1240">
                  <c:v>25.0032</c:v>
                </c:pt>
                <c:pt idx="1241">
                  <c:v>24.999700000000001</c:v>
                </c:pt>
                <c:pt idx="1242">
                  <c:v>24.997699999999998</c:v>
                </c:pt>
                <c:pt idx="1243">
                  <c:v>24.9968</c:v>
                </c:pt>
                <c:pt idx="1244">
                  <c:v>24.991199999999999</c:v>
                </c:pt>
                <c:pt idx="1245">
                  <c:v>24.988499999999998</c:v>
                </c:pt>
                <c:pt idx="1246">
                  <c:v>24.9832</c:v>
                </c:pt>
                <c:pt idx="1247">
                  <c:v>24.9848</c:v>
                </c:pt>
                <c:pt idx="1248">
                  <c:v>24.976600000000001</c:v>
                </c:pt>
                <c:pt idx="1249">
                  <c:v>24.970099999999999</c:v>
                </c:pt>
                <c:pt idx="1250">
                  <c:v>24.9727</c:v>
                </c:pt>
                <c:pt idx="1251">
                  <c:v>24.9678</c:v>
                </c:pt>
                <c:pt idx="1252">
                  <c:v>24.960699999999999</c:v>
                </c:pt>
                <c:pt idx="1253">
                  <c:v>24.956199999999999</c:v>
                </c:pt>
                <c:pt idx="1254">
                  <c:v>24.9527</c:v>
                </c:pt>
                <c:pt idx="1255">
                  <c:v>24.952100000000002</c:v>
                </c:pt>
                <c:pt idx="1256">
                  <c:v>24.948499999999999</c:v>
                </c:pt>
                <c:pt idx="1257">
                  <c:v>24.942799999999998</c:v>
                </c:pt>
                <c:pt idx="1258">
                  <c:v>24.936800000000002</c:v>
                </c:pt>
                <c:pt idx="1259">
                  <c:v>24.936199999999999</c:v>
                </c:pt>
                <c:pt idx="1260">
                  <c:v>24.9282</c:v>
                </c:pt>
                <c:pt idx="1261">
                  <c:v>24.921500000000002</c:v>
                </c:pt>
                <c:pt idx="1262">
                  <c:v>24.920300000000001</c:v>
                </c:pt>
                <c:pt idx="1263">
                  <c:v>24.916799999999999</c:v>
                </c:pt>
                <c:pt idx="1264">
                  <c:v>24.907499999999999</c:v>
                </c:pt>
                <c:pt idx="1265">
                  <c:v>24.899699999999999</c:v>
                </c:pt>
                <c:pt idx="1266">
                  <c:v>24.892299999999999</c:v>
                </c:pt>
                <c:pt idx="1267">
                  <c:v>24.8887</c:v>
                </c:pt>
                <c:pt idx="1268">
                  <c:v>24.880700000000001</c:v>
                </c:pt>
                <c:pt idx="1269">
                  <c:v>24.867799999999999</c:v>
                </c:pt>
                <c:pt idx="1270">
                  <c:v>24.8521</c:v>
                </c:pt>
                <c:pt idx="1271">
                  <c:v>24.835599999999999</c:v>
                </c:pt>
                <c:pt idx="1272">
                  <c:v>24.818899999999999</c:v>
                </c:pt>
                <c:pt idx="1273">
                  <c:v>24.802800000000001</c:v>
                </c:pt>
                <c:pt idx="1274">
                  <c:v>24.791399999999999</c:v>
                </c:pt>
                <c:pt idx="1275">
                  <c:v>24.779499999999999</c:v>
                </c:pt>
                <c:pt idx="1276">
                  <c:v>24.765999999999998</c:v>
                </c:pt>
                <c:pt idx="1277">
                  <c:v>24.7517</c:v>
                </c:pt>
                <c:pt idx="1278">
                  <c:v>24.738099999999999</c:v>
                </c:pt>
                <c:pt idx="1279">
                  <c:v>24.728200000000001</c:v>
                </c:pt>
                <c:pt idx="1280">
                  <c:v>24.716899999999999</c:v>
                </c:pt>
                <c:pt idx="1281">
                  <c:v>24.703600000000002</c:v>
                </c:pt>
                <c:pt idx="1282">
                  <c:v>24.693000000000001</c:v>
                </c:pt>
                <c:pt idx="1283">
                  <c:v>24.684899999999999</c:v>
                </c:pt>
                <c:pt idx="1284">
                  <c:v>24.6755</c:v>
                </c:pt>
                <c:pt idx="1285">
                  <c:v>24.659300000000002</c:v>
                </c:pt>
                <c:pt idx="1286">
                  <c:v>24.651800000000001</c:v>
                </c:pt>
                <c:pt idx="1287">
                  <c:v>24.6432</c:v>
                </c:pt>
                <c:pt idx="1288">
                  <c:v>24.6266</c:v>
                </c:pt>
                <c:pt idx="1289">
                  <c:v>24.616700000000002</c:v>
                </c:pt>
                <c:pt idx="1290">
                  <c:v>24.603400000000001</c:v>
                </c:pt>
                <c:pt idx="1291">
                  <c:v>24.594200000000001</c:v>
                </c:pt>
                <c:pt idx="1292">
                  <c:v>24.581299999999999</c:v>
                </c:pt>
                <c:pt idx="1293">
                  <c:v>24.564</c:v>
                </c:pt>
                <c:pt idx="1294">
                  <c:v>24.5534</c:v>
                </c:pt>
                <c:pt idx="1295">
                  <c:v>24.546399999999998</c:v>
                </c:pt>
                <c:pt idx="1296">
                  <c:v>24.5367</c:v>
                </c:pt>
                <c:pt idx="1297">
                  <c:v>24.5215</c:v>
                </c:pt>
                <c:pt idx="1298">
                  <c:v>24.510200000000001</c:v>
                </c:pt>
                <c:pt idx="1299">
                  <c:v>24.500800000000002</c:v>
                </c:pt>
                <c:pt idx="1300">
                  <c:v>24.490600000000001</c:v>
                </c:pt>
                <c:pt idx="1301">
                  <c:v>24.478100000000001</c:v>
                </c:pt>
                <c:pt idx="1302">
                  <c:v>24.4696</c:v>
                </c:pt>
                <c:pt idx="1303">
                  <c:v>24.459700000000002</c:v>
                </c:pt>
                <c:pt idx="1304">
                  <c:v>24.454799999999999</c:v>
                </c:pt>
                <c:pt idx="1305">
                  <c:v>24.440799999999999</c:v>
                </c:pt>
                <c:pt idx="1306">
                  <c:v>24.428899999999999</c:v>
                </c:pt>
                <c:pt idx="1307">
                  <c:v>24.423200000000001</c:v>
                </c:pt>
                <c:pt idx="1308">
                  <c:v>24.417999999999999</c:v>
                </c:pt>
                <c:pt idx="1309">
                  <c:v>24.404399999999999</c:v>
                </c:pt>
                <c:pt idx="1310">
                  <c:v>24.3947</c:v>
                </c:pt>
                <c:pt idx="1311">
                  <c:v>24.383800000000001</c:v>
                </c:pt>
                <c:pt idx="1312">
                  <c:v>24.372499999999999</c:v>
                </c:pt>
                <c:pt idx="1313">
                  <c:v>24.361899999999999</c:v>
                </c:pt>
                <c:pt idx="1314">
                  <c:v>24.351500000000001</c:v>
                </c:pt>
                <c:pt idx="1315">
                  <c:v>24.335799999999999</c:v>
                </c:pt>
                <c:pt idx="1316">
                  <c:v>24.326499999999999</c:v>
                </c:pt>
                <c:pt idx="1317">
                  <c:v>24.309000000000001</c:v>
                </c:pt>
                <c:pt idx="1318">
                  <c:v>24.2879</c:v>
                </c:pt>
                <c:pt idx="1319">
                  <c:v>24.27</c:v>
                </c:pt>
                <c:pt idx="1320">
                  <c:v>24.249700000000001</c:v>
                </c:pt>
                <c:pt idx="1321">
                  <c:v>24.218399999999999</c:v>
                </c:pt>
                <c:pt idx="1322">
                  <c:v>24.1799</c:v>
                </c:pt>
                <c:pt idx="1323">
                  <c:v>24.145399999999999</c:v>
                </c:pt>
                <c:pt idx="1324">
                  <c:v>24.116700000000002</c:v>
                </c:pt>
                <c:pt idx="1325">
                  <c:v>24.098299999999998</c:v>
                </c:pt>
                <c:pt idx="1326">
                  <c:v>24.076499999999999</c:v>
                </c:pt>
                <c:pt idx="1327">
                  <c:v>24.057500000000001</c:v>
                </c:pt>
                <c:pt idx="1328">
                  <c:v>24.041899999999998</c:v>
                </c:pt>
                <c:pt idx="1329">
                  <c:v>24.022400000000001</c:v>
                </c:pt>
                <c:pt idx="1330">
                  <c:v>23.997900000000001</c:v>
                </c:pt>
                <c:pt idx="1331">
                  <c:v>23.982099999999999</c:v>
                </c:pt>
                <c:pt idx="1332">
                  <c:v>23.967199999999998</c:v>
                </c:pt>
                <c:pt idx="1333">
                  <c:v>23.942699999999999</c:v>
                </c:pt>
                <c:pt idx="1334">
                  <c:v>23.917000000000002</c:v>
                </c:pt>
                <c:pt idx="1335">
                  <c:v>23.891500000000001</c:v>
                </c:pt>
                <c:pt idx="1336">
                  <c:v>23.868500000000001</c:v>
                </c:pt>
                <c:pt idx="1337">
                  <c:v>23.843</c:v>
                </c:pt>
                <c:pt idx="1338">
                  <c:v>23.8185</c:v>
                </c:pt>
                <c:pt idx="1339">
                  <c:v>23.791799999999999</c:v>
                </c:pt>
                <c:pt idx="1340">
                  <c:v>23.772099999999998</c:v>
                </c:pt>
                <c:pt idx="1341">
                  <c:v>23.749199999999998</c:v>
                </c:pt>
                <c:pt idx="1342">
                  <c:v>23.718599999999999</c:v>
                </c:pt>
                <c:pt idx="1343">
                  <c:v>23.700099999999999</c:v>
                </c:pt>
                <c:pt idx="1344">
                  <c:v>23.6785</c:v>
                </c:pt>
                <c:pt idx="1345">
                  <c:v>23.647400000000001</c:v>
                </c:pt>
                <c:pt idx="1346">
                  <c:v>23.6067</c:v>
                </c:pt>
                <c:pt idx="1347">
                  <c:v>23.572900000000001</c:v>
                </c:pt>
                <c:pt idx="1348">
                  <c:v>23.542000000000002</c:v>
                </c:pt>
                <c:pt idx="1349">
                  <c:v>23.509</c:v>
                </c:pt>
                <c:pt idx="1350">
                  <c:v>23.475200000000001</c:v>
                </c:pt>
                <c:pt idx="1351">
                  <c:v>23.4132</c:v>
                </c:pt>
                <c:pt idx="1352">
                  <c:v>23.340699999999998</c:v>
                </c:pt>
                <c:pt idx="1353">
                  <c:v>23.294799999999999</c:v>
                </c:pt>
                <c:pt idx="1354">
                  <c:v>23.2439</c:v>
                </c:pt>
                <c:pt idx="1355">
                  <c:v>23.1995</c:v>
                </c:pt>
                <c:pt idx="1356">
                  <c:v>23.170100000000001</c:v>
                </c:pt>
                <c:pt idx="1357">
                  <c:v>23.137599999999999</c:v>
                </c:pt>
                <c:pt idx="1358">
                  <c:v>23.102599999999999</c:v>
                </c:pt>
                <c:pt idx="1359">
                  <c:v>23.066800000000001</c:v>
                </c:pt>
                <c:pt idx="1360">
                  <c:v>23.041399999999999</c:v>
                </c:pt>
                <c:pt idx="1361">
                  <c:v>23.014600000000002</c:v>
                </c:pt>
                <c:pt idx="1362">
                  <c:v>22.981000000000002</c:v>
                </c:pt>
                <c:pt idx="1363">
                  <c:v>22.9542</c:v>
                </c:pt>
                <c:pt idx="1364">
                  <c:v>22.930700000000002</c:v>
                </c:pt>
                <c:pt idx="1365">
                  <c:v>22.907</c:v>
                </c:pt>
                <c:pt idx="1366">
                  <c:v>22.877500000000001</c:v>
                </c:pt>
                <c:pt idx="1367">
                  <c:v>22.851299999999998</c:v>
                </c:pt>
                <c:pt idx="1368">
                  <c:v>22.830100000000002</c:v>
                </c:pt>
                <c:pt idx="1369">
                  <c:v>22.807600000000001</c:v>
                </c:pt>
                <c:pt idx="1370">
                  <c:v>22.781700000000001</c:v>
                </c:pt>
                <c:pt idx="1371">
                  <c:v>22.750399999999999</c:v>
                </c:pt>
                <c:pt idx="1372">
                  <c:v>22.7227</c:v>
                </c:pt>
                <c:pt idx="1373">
                  <c:v>22.7057</c:v>
                </c:pt>
                <c:pt idx="1374">
                  <c:v>22.684999999999999</c:v>
                </c:pt>
                <c:pt idx="1375">
                  <c:v>22.659300000000002</c:v>
                </c:pt>
                <c:pt idx="1376">
                  <c:v>22.639399999999998</c:v>
                </c:pt>
                <c:pt idx="1377">
                  <c:v>22.625</c:v>
                </c:pt>
                <c:pt idx="1378">
                  <c:v>22.600999999999999</c:v>
                </c:pt>
                <c:pt idx="1379">
                  <c:v>22.578099999999999</c:v>
                </c:pt>
                <c:pt idx="1380">
                  <c:v>22.561399999999999</c:v>
                </c:pt>
                <c:pt idx="1381">
                  <c:v>22.538900000000002</c:v>
                </c:pt>
                <c:pt idx="1382">
                  <c:v>22.520199999999999</c:v>
                </c:pt>
                <c:pt idx="1383">
                  <c:v>22.497299999999999</c:v>
                </c:pt>
                <c:pt idx="1384">
                  <c:v>22.480599999999999</c:v>
                </c:pt>
                <c:pt idx="1385">
                  <c:v>22.467099999999999</c:v>
                </c:pt>
                <c:pt idx="1386">
                  <c:v>22.452200000000001</c:v>
                </c:pt>
                <c:pt idx="1387">
                  <c:v>22.428899999999999</c:v>
                </c:pt>
                <c:pt idx="1388">
                  <c:v>22.409800000000001</c:v>
                </c:pt>
                <c:pt idx="1389">
                  <c:v>22.3978</c:v>
                </c:pt>
                <c:pt idx="1390">
                  <c:v>22.3781</c:v>
                </c:pt>
                <c:pt idx="1391">
                  <c:v>22.353100000000001</c:v>
                </c:pt>
                <c:pt idx="1392">
                  <c:v>22.334700000000002</c:v>
                </c:pt>
                <c:pt idx="1393">
                  <c:v>22.311</c:v>
                </c:pt>
                <c:pt idx="1394">
                  <c:v>22.2879</c:v>
                </c:pt>
                <c:pt idx="1395">
                  <c:v>22.263999999999999</c:v>
                </c:pt>
                <c:pt idx="1396">
                  <c:v>22.2395</c:v>
                </c:pt>
                <c:pt idx="1397">
                  <c:v>22.223400000000002</c:v>
                </c:pt>
                <c:pt idx="1398">
                  <c:v>22.2042</c:v>
                </c:pt>
                <c:pt idx="1399">
                  <c:v>22.177199999999999</c:v>
                </c:pt>
                <c:pt idx="1400">
                  <c:v>22.156500000000001</c:v>
                </c:pt>
                <c:pt idx="1401">
                  <c:v>22.139800000000001</c:v>
                </c:pt>
                <c:pt idx="1402">
                  <c:v>22.116599999999998</c:v>
                </c:pt>
                <c:pt idx="1403">
                  <c:v>22.093399999999999</c:v>
                </c:pt>
                <c:pt idx="1404">
                  <c:v>22.070900000000002</c:v>
                </c:pt>
                <c:pt idx="1405">
                  <c:v>22.043800000000001</c:v>
                </c:pt>
                <c:pt idx="1406">
                  <c:v>22.021999999999998</c:v>
                </c:pt>
                <c:pt idx="1407">
                  <c:v>21.997900000000001</c:v>
                </c:pt>
                <c:pt idx="1408">
                  <c:v>21.969200000000001</c:v>
                </c:pt>
                <c:pt idx="1409">
                  <c:v>21.953399999999998</c:v>
                </c:pt>
                <c:pt idx="1410">
                  <c:v>21.933700000000002</c:v>
                </c:pt>
                <c:pt idx="1411">
                  <c:v>21.9071</c:v>
                </c:pt>
                <c:pt idx="1412">
                  <c:v>21.883400000000002</c:v>
                </c:pt>
                <c:pt idx="1413">
                  <c:v>21.863</c:v>
                </c:pt>
                <c:pt idx="1414">
                  <c:v>21.844899999999999</c:v>
                </c:pt>
                <c:pt idx="1415">
                  <c:v>21.822800000000001</c:v>
                </c:pt>
                <c:pt idx="1416">
                  <c:v>21.796199999999999</c:v>
                </c:pt>
                <c:pt idx="1417">
                  <c:v>21.7744</c:v>
                </c:pt>
                <c:pt idx="1418">
                  <c:v>21.759599999999999</c:v>
                </c:pt>
                <c:pt idx="1419">
                  <c:v>21.738900000000001</c:v>
                </c:pt>
                <c:pt idx="1420">
                  <c:v>21.7072</c:v>
                </c:pt>
                <c:pt idx="1421">
                  <c:v>21.685099999999998</c:v>
                </c:pt>
                <c:pt idx="1422">
                  <c:v>21.668600000000001</c:v>
                </c:pt>
                <c:pt idx="1423">
                  <c:v>21.641500000000001</c:v>
                </c:pt>
                <c:pt idx="1424">
                  <c:v>21.6218</c:v>
                </c:pt>
                <c:pt idx="1425">
                  <c:v>21.6067</c:v>
                </c:pt>
                <c:pt idx="1426">
                  <c:v>21.5898</c:v>
                </c:pt>
                <c:pt idx="1427">
                  <c:v>21.571300000000001</c:v>
                </c:pt>
                <c:pt idx="1428">
                  <c:v>21.547499999999999</c:v>
                </c:pt>
                <c:pt idx="1429">
                  <c:v>21.527999999999999</c:v>
                </c:pt>
                <c:pt idx="1430">
                  <c:v>21.5151</c:v>
                </c:pt>
                <c:pt idx="1431">
                  <c:v>21.5046</c:v>
                </c:pt>
                <c:pt idx="1432">
                  <c:v>21.485499999999998</c:v>
                </c:pt>
                <c:pt idx="1433">
                  <c:v>21.4724</c:v>
                </c:pt>
                <c:pt idx="1434">
                  <c:v>21.4633</c:v>
                </c:pt>
                <c:pt idx="1435">
                  <c:v>21.4435</c:v>
                </c:pt>
                <c:pt idx="1436">
                  <c:v>21.430499999999999</c:v>
                </c:pt>
                <c:pt idx="1437">
                  <c:v>21.418099999999999</c:v>
                </c:pt>
                <c:pt idx="1438">
                  <c:v>21.404800000000002</c:v>
                </c:pt>
                <c:pt idx="1439">
                  <c:v>21.386399999999998</c:v>
                </c:pt>
                <c:pt idx="1440">
                  <c:v>21.365600000000001</c:v>
                </c:pt>
                <c:pt idx="1441">
                  <c:v>21.3475</c:v>
                </c:pt>
                <c:pt idx="1442">
                  <c:v>21.334399999999999</c:v>
                </c:pt>
                <c:pt idx="1443">
                  <c:v>21.319299999999998</c:v>
                </c:pt>
                <c:pt idx="1444">
                  <c:v>21.299199999999999</c:v>
                </c:pt>
                <c:pt idx="1445">
                  <c:v>21.281500000000001</c:v>
                </c:pt>
                <c:pt idx="1446">
                  <c:v>21.271799999999999</c:v>
                </c:pt>
                <c:pt idx="1447">
                  <c:v>21.249700000000001</c:v>
                </c:pt>
                <c:pt idx="1448">
                  <c:v>21.227399999999999</c:v>
                </c:pt>
                <c:pt idx="1449">
                  <c:v>21.208200000000001</c:v>
                </c:pt>
                <c:pt idx="1450">
                  <c:v>21.189599999999999</c:v>
                </c:pt>
                <c:pt idx="1451">
                  <c:v>21.175999999999998</c:v>
                </c:pt>
                <c:pt idx="1452">
                  <c:v>21.151399999999999</c:v>
                </c:pt>
                <c:pt idx="1453">
                  <c:v>21.130299999999998</c:v>
                </c:pt>
                <c:pt idx="1454">
                  <c:v>21.1111</c:v>
                </c:pt>
                <c:pt idx="1455">
                  <c:v>21.095099999999999</c:v>
                </c:pt>
                <c:pt idx="1456">
                  <c:v>21.074000000000002</c:v>
                </c:pt>
                <c:pt idx="1457">
                  <c:v>21.052099999999999</c:v>
                </c:pt>
                <c:pt idx="1458">
                  <c:v>21.041499999999999</c:v>
                </c:pt>
                <c:pt idx="1459">
                  <c:v>21.025500000000001</c:v>
                </c:pt>
                <c:pt idx="1460">
                  <c:v>21.009599999999999</c:v>
                </c:pt>
                <c:pt idx="1461">
                  <c:v>20.996600000000001</c:v>
                </c:pt>
                <c:pt idx="1462">
                  <c:v>20.982399999999998</c:v>
                </c:pt>
                <c:pt idx="1463">
                  <c:v>20.971800000000002</c:v>
                </c:pt>
                <c:pt idx="1464">
                  <c:v>20.960999999999999</c:v>
                </c:pt>
                <c:pt idx="1465">
                  <c:v>20.947199999999999</c:v>
                </c:pt>
                <c:pt idx="1466">
                  <c:v>20.938400000000001</c:v>
                </c:pt>
                <c:pt idx="1467">
                  <c:v>20.935300000000002</c:v>
                </c:pt>
                <c:pt idx="1468">
                  <c:v>20.9254</c:v>
                </c:pt>
                <c:pt idx="1469">
                  <c:v>20.911799999999999</c:v>
                </c:pt>
                <c:pt idx="1470">
                  <c:v>20.905899999999999</c:v>
                </c:pt>
                <c:pt idx="1471">
                  <c:v>20.892499999999998</c:v>
                </c:pt>
                <c:pt idx="1472">
                  <c:v>20.881399999999999</c:v>
                </c:pt>
                <c:pt idx="1473">
                  <c:v>20.869700000000002</c:v>
                </c:pt>
                <c:pt idx="1474">
                  <c:v>20.855799999999999</c:v>
                </c:pt>
                <c:pt idx="1475">
                  <c:v>20.8431</c:v>
                </c:pt>
                <c:pt idx="1476">
                  <c:v>20.8293</c:v>
                </c:pt>
                <c:pt idx="1477">
                  <c:v>20.811499999999999</c:v>
                </c:pt>
                <c:pt idx="1478">
                  <c:v>20.799099999999999</c:v>
                </c:pt>
                <c:pt idx="1479">
                  <c:v>20.790900000000001</c:v>
                </c:pt>
                <c:pt idx="1480">
                  <c:v>20.774699999999999</c:v>
                </c:pt>
                <c:pt idx="1481">
                  <c:v>20.759</c:v>
                </c:pt>
                <c:pt idx="1482">
                  <c:v>20.751200000000001</c:v>
                </c:pt>
                <c:pt idx="1483">
                  <c:v>20.7378</c:v>
                </c:pt>
                <c:pt idx="1484">
                  <c:v>20.7255</c:v>
                </c:pt>
                <c:pt idx="1485">
                  <c:v>20.715900000000001</c:v>
                </c:pt>
                <c:pt idx="1486">
                  <c:v>20.702000000000002</c:v>
                </c:pt>
                <c:pt idx="1487">
                  <c:v>20.694099999999999</c:v>
                </c:pt>
                <c:pt idx="1488">
                  <c:v>20.686499999999999</c:v>
                </c:pt>
                <c:pt idx="1489">
                  <c:v>20.673500000000001</c:v>
                </c:pt>
                <c:pt idx="1490">
                  <c:v>20.663799999999998</c:v>
                </c:pt>
                <c:pt idx="1491">
                  <c:v>20.6555</c:v>
                </c:pt>
                <c:pt idx="1492">
                  <c:v>20.641400000000001</c:v>
                </c:pt>
                <c:pt idx="1493">
                  <c:v>20.626200000000001</c:v>
                </c:pt>
                <c:pt idx="1494">
                  <c:v>20.6142</c:v>
                </c:pt>
                <c:pt idx="1495">
                  <c:v>20.601199999999999</c:v>
                </c:pt>
                <c:pt idx="1496">
                  <c:v>20.5869</c:v>
                </c:pt>
                <c:pt idx="1497">
                  <c:v>20.574100000000001</c:v>
                </c:pt>
                <c:pt idx="1498">
                  <c:v>20.554200000000002</c:v>
                </c:pt>
                <c:pt idx="1499">
                  <c:v>20.538799999999998</c:v>
                </c:pt>
                <c:pt idx="1500">
                  <c:v>20.527899999999999</c:v>
                </c:pt>
                <c:pt idx="1501">
                  <c:v>20.509699999999999</c:v>
                </c:pt>
                <c:pt idx="1502">
                  <c:v>20.5</c:v>
                </c:pt>
                <c:pt idx="1503">
                  <c:v>20.495000000000001</c:v>
                </c:pt>
                <c:pt idx="1504">
                  <c:v>20.489699999999999</c:v>
                </c:pt>
                <c:pt idx="1505">
                  <c:v>20.479199999999999</c:v>
                </c:pt>
                <c:pt idx="1506">
                  <c:v>20.471900000000002</c:v>
                </c:pt>
                <c:pt idx="1507">
                  <c:v>20.470600000000001</c:v>
                </c:pt>
                <c:pt idx="1508">
                  <c:v>20.4695</c:v>
                </c:pt>
                <c:pt idx="1509">
                  <c:v>20.463699999999999</c:v>
                </c:pt>
                <c:pt idx="1510">
                  <c:v>20.4526</c:v>
                </c:pt>
                <c:pt idx="1511">
                  <c:v>20.444199999999999</c:v>
                </c:pt>
                <c:pt idx="1512">
                  <c:v>20.448599999999999</c:v>
                </c:pt>
                <c:pt idx="1513">
                  <c:v>20.443899999999999</c:v>
                </c:pt>
                <c:pt idx="1514">
                  <c:v>20.443000000000001</c:v>
                </c:pt>
                <c:pt idx="1515">
                  <c:v>20.439</c:v>
                </c:pt>
                <c:pt idx="1516">
                  <c:v>20.4329</c:v>
                </c:pt>
                <c:pt idx="1517">
                  <c:v>20.432200000000002</c:v>
                </c:pt>
                <c:pt idx="1518">
                  <c:v>20.4285</c:v>
                </c:pt>
                <c:pt idx="1519">
                  <c:v>20.425699999999999</c:v>
                </c:pt>
                <c:pt idx="1520">
                  <c:v>20.421299999999999</c:v>
                </c:pt>
                <c:pt idx="1521">
                  <c:v>20.415299999999998</c:v>
                </c:pt>
                <c:pt idx="1522">
                  <c:v>20.411300000000001</c:v>
                </c:pt>
                <c:pt idx="1523">
                  <c:v>20.412099999999999</c:v>
                </c:pt>
                <c:pt idx="1524">
                  <c:v>20.416899999999998</c:v>
                </c:pt>
                <c:pt idx="1525">
                  <c:v>20.411000000000001</c:v>
                </c:pt>
                <c:pt idx="1526">
                  <c:v>20.400099999999998</c:v>
                </c:pt>
                <c:pt idx="1527">
                  <c:v>20.3888</c:v>
                </c:pt>
                <c:pt idx="1528">
                  <c:v>20.380700000000001</c:v>
                </c:pt>
                <c:pt idx="1529">
                  <c:v>20.372900000000001</c:v>
                </c:pt>
                <c:pt idx="1530">
                  <c:v>20.361699999999999</c:v>
                </c:pt>
                <c:pt idx="1531">
                  <c:v>20.354199999999999</c:v>
                </c:pt>
                <c:pt idx="1532">
                  <c:v>20.355699999999999</c:v>
                </c:pt>
                <c:pt idx="1533">
                  <c:v>20.349799999999998</c:v>
                </c:pt>
                <c:pt idx="1534">
                  <c:v>20.343900000000001</c:v>
                </c:pt>
                <c:pt idx="1535">
                  <c:v>20.341699999999999</c:v>
                </c:pt>
                <c:pt idx="1536">
                  <c:v>20.343499999999999</c:v>
                </c:pt>
                <c:pt idx="1537">
                  <c:v>20.3386</c:v>
                </c:pt>
                <c:pt idx="1538">
                  <c:v>20.332100000000001</c:v>
                </c:pt>
                <c:pt idx="1539">
                  <c:v>20.323899999999998</c:v>
                </c:pt>
                <c:pt idx="1540">
                  <c:v>20.304600000000001</c:v>
                </c:pt>
                <c:pt idx="1541">
                  <c:v>20.287099999999999</c:v>
                </c:pt>
                <c:pt idx="1542">
                  <c:v>20.2667</c:v>
                </c:pt>
                <c:pt idx="1543">
                  <c:v>20.2531</c:v>
                </c:pt>
                <c:pt idx="1544">
                  <c:v>20.2378</c:v>
                </c:pt>
                <c:pt idx="1545">
                  <c:v>20.220600000000001</c:v>
                </c:pt>
                <c:pt idx="1546">
                  <c:v>20.2028</c:v>
                </c:pt>
                <c:pt idx="1547">
                  <c:v>20.1934</c:v>
                </c:pt>
                <c:pt idx="1548">
                  <c:v>20.188199999999998</c:v>
                </c:pt>
                <c:pt idx="1549">
                  <c:v>20.179600000000001</c:v>
                </c:pt>
                <c:pt idx="1550">
                  <c:v>20.1599</c:v>
                </c:pt>
                <c:pt idx="1551">
                  <c:v>20.146599999999999</c:v>
                </c:pt>
                <c:pt idx="1552">
                  <c:v>20.125</c:v>
                </c:pt>
                <c:pt idx="1553">
                  <c:v>20.1005</c:v>
                </c:pt>
                <c:pt idx="1554">
                  <c:v>20.085100000000001</c:v>
                </c:pt>
                <c:pt idx="1555">
                  <c:v>20.0684</c:v>
                </c:pt>
                <c:pt idx="1556">
                  <c:v>20.058900000000001</c:v>
                </c:pt>
                <c:pt idx="1557">
                  <c:v>20.0443</c:v>
                </c:pt>
                <c:pt idx="1558">
                  <c:v>20.027699999999999</c:v>
                </c:pt>
                <c:pt idx="1559">
                  <c:v>20.0031</c:v>
                </c:pt>
                <c:pt idx="1560">
                  <c:v>19.988099999999999</c:v>
                </c:pt>
                <c:pt idx="1561">
                  <c:v>19.9756</c:v>
                </c:pt>
                <c:pt idx="1562">
                  <c:v>19.9587</c:v>
                </c:pt>
                <c:pt idx="1563">
                  <c:v>19.945499999999999</c:v>
                </c:pt>
                <c:pt idx="1564">
                  <c:v>19.9255</c:v>
                </c:pt>
                <c:pt idx="1565">
                  <c:v>19.913799999999998</c:v>
                </c:pt>
                <c:pt idx="1566">
                  <c:v>19.901700000000002</c:v>
                </c:pt>
                <c:pt idx="1567">
                  <c:v>19.8874</c:v>
                </c:pt>
                <c:pt idx="1568">
                  <c:v>19.878900000000002</c:v>
                </c:pt>
                <c:pt idx="1569">
                  <c:v>19.875699999999998</c:v>
                </c:pt>
                <c:pt idx="1570">
                  <c:v>19.8704</c:v>
                </c:pt>
                <c:pt idx="1571">
                  <c:v>19.859100000000002</c:v>
                </c:pt>
                <c:pt idx="1572">
                  <c:v>19.851299999999998</c:v>
                </c:pt>
                <c:pt idx="1573">
                  <c:v>19.8385</c:v>
                </c:pt>
                <c:pt idx="1574">
                  <c:v>19.820699999999999</c:v>
                </c:pt>
                <c:pt idx="1575">
                  <c:v>19.798300000000001</c:v>
                </c:pt>
                <c:pt idx="1576">
                  <c:v>19.775099999999998</c:v>
                </c:pt>
                <c:pt idx="1577">
                  <c:v>19.765899999999998</c:v>
                </c:pt>
                <c:pt idx="1578">
                  <c:v>19.755299999999998</c:v>
                </c:pt>
                <c:pt idx="1579">
                  <c:v>19.746700000000001</c:v>
                </c:pt>
                <c:pt idx="1580">
                  <c:v>19.735800000000001</c:v>
                </c:pt>
                <c:pt idx="1581">
                  <c:v>19.730399999999999</c:v>
                </c:pt>
                <c:pt idx="1582">
                  <c:v>19.7166</c:v>
                </c:pt>
                <c:pt idx="1583">
                  <c:v>19.703800000000001</c:v>
                </c:pt>
                <c:pt idx="1584">
                  <c:v>19.694700000000001</c:v>
                </c:pt>
                <c:pt idx="1585">
                  <c:v>19.6861</c:v>
                </c:pt>
                <c:pt idx="1586">
                  <c:v>19.6753</c:v>
                </c:pt>
                <c:pt idx="1587">
                  <c:v>19.659199999999998</c:v>
                </c:pt>
                <c:pt idx="1588">
                  <c:v>19.647200000000002</c:v>
                </c:pt>
                <c:pt idx="1589">
                  <c:v>19.638200000000001</c:v>
                </c:pt>
                <c:pt idx="1590">
                  <c:v>19.6356</c:v>
                </c:pt>
                <c:pt idx="1591">
                  <c:v>19.628699999999998</c:v>
                </c:pt>
                <c:pt idx="1592">
                  <c:v>19.621400000000001</c:v>
                </c:pt>
                <c:pt idx="1593">
                  <c:v>19.618099999999998</c:v>
                </c:pt>
                <c:pt idx="1594">
                  <c:v>19.6096</c:v>
                </c:pt>
                <c:pt idx="1595">
                  <c:v>19.598500000000001</c:v>
                </c:pt>
                <c:pt idx="1596">
                  <c:v>19.586500000000001</c:v>
                </c:pt>
                <c:pt idx="1597">
                  <c:v>19.569800000000001</c:v>
                </c:pt>
                <c:pt idx="1598">
                  <c:v>19.548999999999999</c:v>
                </c:pt>
                <c:pt idx="1599">
                  <c:v>19.5274</c:v>
                </c:pt>
                <c:pt idx="1600">
                  <c:v>19.515000000000001</c:v>
                </c:pt>
                <c:pt idx="1601">
                  <c:v>19.506799999999998</c:v>
                </c:pt>
                <c:pt idx="1602">
                  <c:v>19.501999999999999</c:v>
                </c:pt>
                <c:pt idx="1603">
                  <c:v>19.4895</c:v>
                </c:pt>
                <c:pt idx="1604">
                  <c:v>19.476400000000002</c:v>
                </c:pt>
                <c:pt idx="1605">
                  <c:v>19.468800000000002</c:v>
                </c:pt>
                <c:pt idx="1606">
                  <c:v>19.456</c:v>
                </c:pt>
                <c:pt idx="1607">
                  <c:v>19.444700000000001</c:v>
                </c:pt>
                <c:pt idx="1608">
                  <c:v>19.4315</c:v>
                </c:pt>
                <c:pt idx="1609">
                  <c:v>19.409300000000002</c:v>
                </c:pt>
                <c:pt idx="1610">
                  <c:v>19.3963</c:v>
                </c:pt>
                <c:pt idx="1611">
                  <c:v>19.386700000000001</c:v>
                </c:pt>
                <c:pt idx="1612">
                  <c:v>19.370799999999999</c:v>
                </c:pt>
                <c:pt idx="1613">
                  <c:v>19.361499999999999</c:v>
                </c:pt>
                <c:pt idx="1614">
                  <c:v>19.355</c:v>
                </c:pt>
                <c:pt idx="1615">
                  <c:v>19.338200000000001</c:v>
                </c:pt>
                <c:pt idx="1616">
                  <c:v>19.325600000000001</c:v>
                </c:pt>
                <c:pt idx="1617">
                  <c:v>19.322500000000002</c:v>
                </c:pt>
                <c:pt idx="1618">
                  <c:v>19.315200000000001</c:v>
                </c:pt>
                <c:pt idx="1619">
                  <c:v>19.3063</c:v>
                </c:pt>
                <c:pt idx="1620">
                  <c:v>19.297599999999999</c:v>
                </c:pt>
                <c:pt idx="1621">
                  <c:v>19.283799999999999</c:v>
                </c:pt>
                <c:pt idx="1622">
                  <c:v>19.275400000000001</c:v>
                </c:pt>
                <c:pt idx="1623">
                  <c:v>19.260000000000002</c:v>
                </c:pt>
                <c:pt idx="1624">
                  <c:v>19.239799999999999</c:v>
                </c:pt>
                <c:pt idx="1625">
                  <c:v>19.226800000000001</c:v>
                </c:pt>
                <c:pt idx="1626">
                  <c:v>19.2178</c:v>
                </c:pt>
                <c:pt idx="1627">
                  <c:v>19.209099999999999</c:v>
                </c:pt>
                <c:pt idx="1628">
                  <c:v>19.193899999999999</c:v>
                </c:pt>
                <c:pt idx="1629">
                  <c:v>19.188400000000001</c:v>
                </c:pt>
                <c:pt idx="1630">
                  <c:v>19.1844</c:v>
                </c:pt>
                <c:pt idx="1631">
                  <c:v>19.1785</c:v>
                </c:pt>
                <c:pt idx="1632">
                  <c:v>19.174900000000001</c:v>
                </c:pt>
                <c:pt idx="1633">
                  <c:v>19.163900000000002</c:v>
                </c:pt>
                <c:pt idx="1634">
                  <c:v>19.161100000000001</c:v>
                </c:pt>
                <c:pt idx="1635">
                  <c:v>19.156700000000001</c:v>
                </c:pt>
                <c:pt idx="1636">
                  <c:v>19.1479</c:v>
                </c:pt>
                <c:pt idx="1637">
                  <c:v>19.1449</c:v>
                </c:pt>
                <c:pt idx="1638">
                  <c:v>19.140899999999998</c:v>
                </c:pt>
                <c:pt idx="1639">
                  <c:v>19.134</c:v>
                </c:pt>
                <c:pt idx="1640">
                  <c:v>19.125</c:v>
                </c:pt>
                <c:pt idx="1641">
                  <c:v>19.119900000000001</c:v>
                </c:pt>
                <c:pt idx="1642">
                  <c:v>19.109300000000001</c:v>
                </c:pt>
                <c:pt idx="1643">
                  <c:v>19.097899999999999</c:v>
                </c:pt>
                <c:pt idx="1644">
                  <c:v>19.090499999999999</c:v>
                </c:pt>
                <c:pt idx="1645">
                  <c:v>19.080200000000001</c:v>
                </c:pt>
                <c:pt idx="1646">
                  <c:v>19.075900000000001</c:v>
                </c:pt>
                <c:pt idx="1647">
                  <c:v>19.0746</c:v>
                </c:pt>
                <c:pt idx="1648">
                  <c:v>19.063199999999998</c:v>
                </c:pt>
                <c:pt idx="1649">
                  <c:v>19.044699999999999</c:v>
                </c:pt>
                <c:pt idx="1650">
                  <c:v>19.0197</c:v>
                </c:pt>
                <c:pt idx="1651">
                  <c:v>19.000800000000002</c:v>
                </c:pt>
                <c:pt idx="1652">
                  <c:v>18.9849</c:v>
                </c:pt>
                <c:pt idx="1653">
                  <c:v>18.974699999999999</c:v>
                </c:pt>
                <c:pt idx="1654">
                  <c:v>18.9694</c:v>
                </c:pt>
                <c:pt idx="1655">
                  <c:v>18.9605</c:v>
                </c:pt>
                <c:pt idx="1656">
                  <c:v>18.9452</c:v>
                </c:pt>
                <c:pt idx="1657">
                  <c:v>18.9284</c:v>
                </c:pt>
                <c:pt idx="1658">
                  <c:v>18.922899999999998</c:v>
                </c:pt>
                <c:pt idx="1659">
                  <c:v>18.921500000000002</c:v>
                </c:pt>
                <c:pt idx="1660">
                  <c:v>18.914899999999999</c:v>
                </c:pt>
                <c:pt idx="1661">
                  <c:v>18.906400000000001</c:v>
                </c:pt>
                <c:pt idx="1662">
                  <c:v>18.898199999999999</c:v>
                </c:pt>
                <c:pt idx="1663">
                  <c:v>18.889600000000002</c:v>
                </c:pt>
                <c:pt idx="1664">
                  <c:v>18.8826</c:v>
                </c:pt>
                <c:pt idx="1665">
                  <c:v>18.875399999999999</c:v>
                </c:pt>
                <c:pt idx="1666">
                  <c:v>18.867599999999999</c:v>
                </c:pt>
                <c:pt idx="1667">
                  <c:v>18.859000000000002</c:v>
                </c:pt>
                <c:pt idx="1668">
                  <c:v>18.8462</c:v>
                </c:pt>
                <c:pt idx="1669">
                  <c:v>18.8339</c:v>
                </c:pt>
                <c:pt idx="1670">
                  <c:v>18.8231</c:v>
                </c:pt>
                <c:pt idx="1671">
                  <c:v>18.8187</c:v>
                </c:pt>
                <c:pt idx="1672">
                  <c:v>18.8093</c:v>
                </c:pt>
                <c:pt idx="1673">
                  <c:v>18.799099999999999</c:v>
                </c:pt>
                <c:pt idx="1674">
                  <c:v>18.7925</c:v>
                </c:pt>
                <c:pt idx="1675">
                  <c:v>18.7835</c:v>
                </c:pt>
                <c:pt idx="1676">
                  <c:v>18.773800000000001</c:v>
                </c:pt>
                <c:pt idx="1677">
                  <c:v>18.762499999999999</c:v>
                </c:pt>
                <c:pt idx="1678">
                  <c:v>18.748899999999999</c:v>
                </c:pt>
                <c:pt idx="1679">
                  <c:v>18.740300000000001</c:v>
                </c:pt>
                <c:pt idx="1680">
                  <c:v>18.725999999999999</c:v>
                </c:pt>
                <c:pt idx="1681">
                  <c:v>18.708200000000001</c:v>
                </c:pt>
                <c:pt idx="1682">
                  <c:v>18.6981</c:v>
                </c:pt>
                <c:pt idx="1683">
                  <c:v>18.695</c:v>
                </c:pt>
                <c:pt idx="1684">
                  <c:v>18.689499999999999</c:v>
                </c:pt>
                <c:pt idx="1685">
                  <c:v>18.6815</c:v>
                </c:pt>
                <c:pt idx="1686">
                  <c:v>18.677700000000002</c:v>
                </c:pt>
                <c:pt idx="1687">
                  <c:v>18.675000000000001</c:v>
                </c:pt>
                <c:pt idx="1688">
                  <c:v>18.6721</c:v>
                </c:pt>
                <c:pt idx="1689">
                  <c:v>18.660699999999999</c:v>
                </c:pt>
                <c:pt idx="1690">
                  <c:v>18.650500000000001</c:v>
                </c:pt>
                <c:pt idx="1691">
                  <c:v>18.638300000000001</c:v>
                </c:pt>
                <c:pt idx="1692">
                  <c:v>18.6234</c:v>
                </c:pt>
                <c:pt idx="1693">
                  <c:v>18.610700000000001</c:v>
                </c:pt>
                <c:pt idx="1694">
                  <c:v>18.596900000000002</c:v>
                </c:pt>
                <c:pt idx="1695">
                  <c:v>18.5932</c:v>
                </c:pt>
                <c:pt idx="1696">
                  <c:v>18.586400000000001</c:v>
                </c:pt>
                <c:pt idx="1697">
                  <c:v>18.575600000000001</c:v>
                </c:pt>
                <c:pt idx="1698">
                  <c:v>18.5686</c:v>
                </c:pt>
                <c:pt idx="1699">
                  <c:v>18.564</c:v>
                </c:pt>
                <c:pt idx="1700">
                  <c:v>18.5595</c:v>
                </c:pt>
                <c:pt idx="1701">
                  <c:v>18.551300000000001</c:v>
                </c:pt>
                <c:pt idx="1702">
                  <c:v>18.543299999999999</c:v>
                </c:pt>
                <c:pt idx="1703">
                  <c:v>18.536899999999999</c:v>
                </c:pt>
                <c:pt idx="1704">
                  <c:v>18.5303</c:v>
                </c:pt>
                <c:pt idx="1705">
                  <c:v>18.5153</c:v>
                </c:pt>
                <c:pt idx="1706">
                  <c:v>18.501799999999999</c:v>
                </c:pt>
                <c:pt idx="1707">
                  <c:v>18.491900000000001</c:v>
                </c:pt>
                <c:pt idx="1708">
                  <c:v>18.481999999999999</c:v>
                </c:pt>
                <c:pt idx="1709">
                  <c:v>18.463100000000001</c:v>
                </c:pt>
                <c:pt idx="1710">
                  <c:v>18.442299999999999</c:v>
                </c:pt>
                <c:pt idx="1711">
                  <c:v>18.4222</c:v>
                </c:pt>
                <c:pt idx="1712">
                  <c:v>18.405999999999999</c:v>
                </c:pt>
                <c:pt idx="1713">
                  <c:v>18.3887</c:v>
                </c:pt>
                <c:pt idx="1714">
                  <c:v>18.377099999999999</c:v>
                </c:pt>
                <c:pt idx="1715">
                  <c:v>18.369599999999998</c:v>
                </c:pt>
                <c:pt idx="1716">
                  <c:v>18.363199999999999</c:v>
                </c:pt>
                <c:pt idx="1717">
                  <c:v>18.346699999999998</c:v>
                </c:pt>
                <c:pt idx="1718">
                  <c:v>18.3291</c:v>
                </c:pt>
                <c:pt idx="1719">
                  <c:v>18.317299999999999</c:v>
                </c:pt>
                <c:pt idx="1720">
                  <c:v>18.308599999999998</c:v>
                </c:pt>
                <c:pt idx="1721">
                  <c:v>18.2926</c:v>
                </c:pt>
                <c:pt idx="1722">
                  <c:v>18.283000000000001</c:v>
                </c:pt>
                <c:pt idx="1723">
                  <c:v>18.276599999999998</c:v>
                </c:pt>
                <c:pt idx="1724">
                  <c:v>18.267099999999999</c:v>
                </c:pt>
                <c:pt idx="1725">
                  <c:v>18.250599999999999</c:v>
                </c:pt>
                <c:pt idx="1726">
                  <c:v>18.228999999999999</c:v>
                </c:pt>
                <c:pt idx="1727">
                  <c:v>18.214099999999998</c:v>
                </c:pt>
                <c:pt idx="1728">
                  <c:v>18.2057</c:v>
                </c:pt>
                <c:pt idx="1729">
                  <c:v>18.195799999999998</c:v>
                </c:pt>
                <c:pt idx="1730">
                  <c:v>18.187100000000001</c:v>
                </c:pt>
                <c:pt idx="1731">
                  <c:v>18.1798</c:v>
                </c:pt>
                <c:pt idx="1732">
                  <c:v>18.172000000000001</c:v>
                </c:pt>
                <c:pt idx="1733">
                  <c:v>18.156099999999999</c:v>
                </c:pt>
                <c:pt idx="1734">
                  <c:v>18.144300000000001</c:v>
                </c:pt>
                <c:pt idx="1735">
                  <c:v>18.139199999999999</c:v>
                </c:pt>
                <c:pt idx="1736">
                  <c:v>18.1295</c:v>
                </c:pt>
                <c:pt idx="1737">
                  <c:v>18.115600000000001</c:v>
                </c:pt>
                <c:pt idx="1738">
                  <c:v>18.0962</c:v>
                </c:pt>
                <c:pt idx="1739">
                  <c:v>18.082799999999999</c:v>
                </c:pt>
                <c:pt idx="1740">
                  <c:v>18.079799999999999</c:v>
                </c:pt>
                <c:pt idx="1741">
                  <c:v>18.069500000000001</c:v>
                </c:pt>
                <c:pt idx="1742">
                  <c:v>18.0594</c:v>
                </c:pt>
                <c:pt idx="1743">
                  <c:v>18.0503</c:v>
                </c:pt>
                <c:pt idx="1744">
                  <c:v>18.035</c:v>
                </c:pt>
                <c:pt idx="1745">
                  <c:v>18.016999999999999</c:v>
                </c:pt>
                <c:pt idx="1746">
                  <c:v>17.997599999999998</c:v>
                </c:pt>
                <c:pt idx="1747">
                  <c:v>17.985099999999999</c:v>
                </c:pt>
                <c:pt idx="1748">
                  <c:v>17.970500000000001</c:v>
                </c:pt>
                <c:pt idx="1749">
                  <c:v>17.957699999999999</c:v>
                </c:pt>
                <c:pt idx="1750">
                  <c:v>17.938500000000001</c:v>
                </c:pt>
                <c:pt idx="1751">
                  <c:v>17.922000000000001</c:v>
                </c:pt>
                <c:pt idx="1752">
                  <c:v>17.914000000000001</c:v>
                </c:pt>
                <c:pt idx="1753">
                  <c:v>17.9068</c:v>
                </c:pt>
                <c:pt idx="1754">
                  <c:v>17.895399999999999</c:v>
                </c:pt>
                <c:pt idx="1755">
                  <c:v>17.885400000000001</c:v>
                </c:pt>
                <c:pt idx="1756">
                  <c:v>17.874099999999999</c:v>
                </c:pt>
                <c:pt idx="1757">
                  <c:v>17.865200000000002</c:v>
                </c:pt>
                <c:pt idx="1758">
                  <c:v>17.856400000000001</c:v>
                </c:pt>
                <c:pt idx="1759">
                  <c:v>17.846599999999999</c:v>
                </c:pt>
                <c:pt idx="1760">
                  <c:v>17.842500000000001</c:v>
                </c:pt>
                <c:pt idx="1761">
                  <c:v>17.8398</c:v>
                </c:pt>
                <c:pt idx="1762">
                  <c:v>17.835100000000001</c:v>
                </c:pt>
                <c:pt idx="1763">
                  <c:v>17.826000000000001</c:v>
                </c:pt>
                <c:pt idx="1764">
                  <c:v>17.819199999999999</c:v>
                </c:pt>
                <c:pt idx="1765">
                  <c:v>17.811499999999999</c:v>
                </c:pt>
                <c:pt idx="1766">
                  <c:v>17.797499999999999</c:v>
                </c:pt>
                <c:pt idx="1767">
                  <c:v>17.784199999999998</c:v>
                </c:pt>
                <c:pt idx="1768">
                  <c:v>17.7685</c:v>
                </c:pt>
                <c:pt idx="1769">
                  <c:v>17.758500000000002</c:v>
                </c:pt>
                <c:pt idx="1770">
                  <c:v>17.7485</c:v>
                </c:pt>
                <c:pt idx="1771">
                  <c:v>17.7331</c:v>
                </c:pt>
                <c:pt idx="1772">
                  <c:v>17.7224</c:v>
                </c:pt>
                <c:pt idx="1773">
                  <c:v>17.7117</c:v>
                </c:pt>
                <c:pt idx="1774">
                  <c:v>17.6982</c:v>
                </c:pt>
                <c:pt idx="1775">
                  <c:v>17.6845</c:v>
                </c:pt>
                <c:pt idx="1776">
                  <c:v>17.674199999999999</c:v>
                </c:pt>
                <c:pt idx="1777">
                  <c:v>17.668399999999998</c:v>
                </c:pt>
                <c:pt idx="1778">
                  <c:v>17.654800000000002</c:v>
                </c:pt>
                <c:pt idx="1779">
                  <c:v>17.6493</c:v>
                </c:pt>
                <c:pt idx="1780">
                  <c:v>17.640499999999999</c:v>
                </c:pt>
                <c:pt idx="1781">
                  <c:v>17.631599999999999</c:v>
                </c:pt>
                <c:pt idx="1782">
                  <c:v>17.6252</c:v>
                </c:pt>
                <c:pt idx="1783">
                  <c:v>17.618200000000002</c:v>
                </c:pt>
                <c:pt idx="1784">
                  <c:v>17.615200000000002</c:v>
                </c:pt>
                <c:pt idx="1785">
                  <c:v>17.613499999999998</c:v>
                </c:pt>
                <c:pt idx="1786">
                  <c:v>17.610399999999998</c:v>
                </c:pt>
                <c:pt idx="1787">
                  <c:v>17.592199999999998</c:v>
                </c:pt>
                <c:pt idx="1788">
                  <c:v>17.5732</c:v>
                </c:pt>
                <c:pt idx="1789">
                  <c:v>17.559000000000001</c:v>
                </c:pt>
                <c:pt idx="1790">
                  <c:v>17.547000000000001</c:v>
                </c:pt>
                <c:pt idx="1791">
                  <c:v>17.5382</c:v>
                </c:pt>
                <c:pt idx="1792">
                  <c:v>17.531500000000001</c:v>
                </c:pt>
                <c:pt idx="1793">
                  <c:v>17.525700000000001</c:v>
                </c:pt>
                <c:pt idx="1794">
                  <c:v>17.5197</c:v>
                </c:pt>
                <c:pt idx="1795">
                  <c:v>17.506900000000002</c:v>
                </c:pt>
                <c:pt idx="1796">
                  <c:v>17.4969</c:v>
                </c:pt>
                <c:pt idx="1797">
                  <c:v>17.4892</c:v>
                </c:pt>
                <c:pt idx="1798">
                  <c:v>17.4832</c:v>
                </c:pt>
                <c:pt idx="1799">
                  <c:v>17.4696</c:v>
                </c:pt>
                <c:pt idx="1800">
                  <c:v>17.461300000000001</c:v>
                </c:pt>
                <c:pt idx="1801">
                  <c:v>17.4526</c:v>
                </c:pt>
                <c:pt idx="1802">
                  <c:v>17.4359</c:v>
                </c:pt>
                <c:pt idx="1803">
                  <c:v>17.426400000000001</c:v>
                </c:pt>
                <c:pt idx="1804">
                  <c:v>17.4191</c:v>
                </c:pt>
                <c:pt idx="1805">
                  <c:v>17.412800000000001</c:v>
                </c:pt>
                <c:pt idx="1806">
                  <c:v>17.407</c:v>
                </c:pt>
                <c:pt idx="1807">
                  <c:v>17.390699999999999</c:v>
                </c:pt>
                <c:pt idx="1808">
                  <c:v>17.3767</c:v>
                </c:pt>
                <c:pt idx="1809">
                  <c:v>17.369700000000002</c:v>
                </c:pt>
                <c:pt idx="1810">
                  <c:v>17.3645</c:v>
                </c:pt>
                <c:pt idx="1811">
                  <c:v>17.3535</c:v>
                </c:pt>
                <c:pt idx="1812">
                  <c:v>17.339099999999998</c:v>
                </c:pt>
                <c:pt idx="1813">
                  <c:v>17.322800000000001</c:v>
                </c:pt>
                <c:pt idx="1814">
                  <c:v>17.309000000000001</c:v>
                </c:pt>
                <c:pt idx="1815">
                  <c:v>17.2943</c:v>
                </c:pt>
                <c:pt idx="1816">
                  <c:v>17.279199999999999</c:v>
                </c:pt>
                <c:pt idx="1817">
                  <c:v>17.262599999999999</c:v>
                </c:pt>
                <c:pt idx="1818">
                  <c:v>17.261199999999999</c:v>
                </c:pt>
                <c:pt idx="1819">
                  <c:v>17.2531</c:v>
                </c:pt>
                <c:pt idx="1820">
                  <c:v>17.244</c:v>
                </c:pt>
                <c:pt idx="1821">
                  <c:v>17.2394</c:v>
                </c:pt>
                <c:pt idx="1822">
                  <c:v>17.235800000000001</c:v>
                </c:pt>
                <c:pt idx="1823">
                  <c:v>17.227499999999999</c:v>
                </c:pt>
                <c:pt idx="1824">
                  <c:v>17.216100000000001</c:v>
                </c:pt>
                <c:pt idx="1825">
                  <c:v>17.206299999999999</c:v>
                </c:pt>
                <c:pt idx="1826">
                  <c:v>17.1922</c:v>
                </c:pt>
                <c:pt idx="1827">
                  <c:v>17.177199999999999</c:v>
                </c:pt>
                <c:pt idx="1828">
                  <c:v>17.165900000000001</c:v>
                </c:pt>
                <c:pt idx="1829">
                  <c:v>17.154699999999998</c:v>
                </c:pt>
                <c:pt idx="1830">
                  <c:v>17.147300000000001</c:v>
                </c:pt>
                <c:pt idx="1831">
                  <c:v>17.139700000000001</c:v>
                </c:pt>
                <c:pt idx="1832">
                  <c:v>17.1313</c:v>
                </c:pt>
                <c:pt idx="1833">
                  <c:v>17.1281</c:v>
                </c:pt>
                <c:pt idx="1834">
                  <c:v>17.129000000000001</c:v>
                </c:pt>
                <c:pt idx="1835">
                  <c:v>17.121600000000001</c:v>
                </c:pt>
                <c:pt idx="1836">
                  <c:v>17.1066</c:v>
                </c:pt>
                <c:pt idx="1837">
                  <c:v>17.088999999999999</c:v>
                </c:pt>
                <c:pt idx="1838">
                  <c:v>17.0792</c:v>
                </c:pt>
                <c:pt idx="1839">
                  <c:v>17.073699999999999</c:v>
                </c:pt>
                <c:pt idx="1840">
                  <c:v>17.069600000000001</c:v>
                </c:pt>
                <c:pt idx="1841">
                  <c:v>17.064</c:v>
                </c:pt>
                <c:pt idx="1842">
                  <c:v>17.060600000000001</c:v>
                </c:pt>
                <c:pt idx="1843">
                  <c:v>17.047000000000001</c:v>
                </c:pt>
                <c:pt idx="1844">
                  <c:v>17.024999999999999</c:v>
                </c:pt>
                <c:pt idx="1845">
                  <c:v>17.010100000000001</c:v>
                </c:pt>
                <c:pt idx="1846">
                  <c:v>16.997299999999999</c:v>
                </c:pt>
                <c:pt idx="1847">
                  <c:v>16.98</c:v>
                </c:pt>
                <c:pt idx="1848">
                  <c:v>16.962299999999999</c:v>
                </c:pt>
                <c:pt idx="1849">
                  <c:v>16.950299999999999</c:v>
                </c:pt>
                <c:pt idx="1850">
                  <c:v>16.9359</c:v>
                </c:pt>
                <c:pt idx="1851">
                  <c:v>16.922499999999999</c:v>
                </c:pt>
                <c:pt idx="1852">
                  <c:v>16.912199999999999</c:v>
                </c:pt>
                <c:pt idx="1853">
                  <c:v>16.9023</c:v>
                </c:pt>
                <c:pt idx="1854">
                  <c:v>16.896599999999999</c:v>
                </c:pt>
                <c:pt idx="1855">
                  <c:v>16.8873</c:v>
                </c:pt>
                <c:pt idx="1856">
                  <c:v>16.839099999999998</c:v>
                </c:pt>
                <c:pt idx="1857">
                  <c:v>16.7699</c:v>
                </c:pt>
                <c:pt idx="1858">
                  <c:v>16.6844</c:v>
                </c:pt>
                <c:pt idx="1859">
                  <c:v>16.606300000000001</c:v>
                </c:pt>
                <c:pt idx="1860">
                  <c:v>16.528199999999998</c:v>
                </c:pt>
                <c:pt idx="1861">
                  <c:v>16.444099999999999</c:v>
                </c:pt>
                <c:pt idx="1862">
                  <c:v>16.375299999999999</c:v>
                </c:pt>
                <c:pt idx="1863">
                  <c:v>16.296800000000001</c:v>
                </c:pt>
                <c:pt idx="1864">
                  <c:v>16.238600000000002</c:v>
                </c:pt>
                <c:pt idx="1865">
                  <c:v>16.193899999999999</c:v>
                </c:pt>
                <c:pt idx="1866">
                  <c:v>16.149999999999999</c:v>
                </c:pt>
                <c:pt idx="1867">
                  <c:v>16.1038</c:v>
                </c:pt>
                <c:pt idx="1868">
                  <c:v>16.049900000000001</c:v>
                </c:pt>
                <c:pt idx="1869">
                  <c:v>16.000499999999999</c:v>
                </c:pt>
                <c:pt idx="1870">
                  <c:v>15.960100000000001</c:v>
                </c:pt>
                <c:pt idx="1871">
                  <c:v>15.917299999999999</c:v>
                </c:pt>
                <c:pt idx="1872">
                  <c:v>15.879</c:v>
                </c:pt>
                <c:pt idx="1873">
                  <c:v>15.837</c:v>
                </c:pt>
                <c:pt idx="1874">
                  <c:v>15.7942</c:v>
                </c:pt>
                <c:pt idx="1875">
                  <c:v>15.762</c:v>
                </c:pt>
                <c:pt idx="1876">
                  <c:v>15.731999999999999</c:v>
                </c:pt>
                <c:pt idx="1877">
                  <c:v>15.6982</c:v>
                </c:pt>
                <c:pt idx="1878">
                  <c:v>15.6724</c:v>
                </c:pt>
                <c:pt idx="1879">
                  <c:v>15.6509</c:v>
                </c:pt>
                <c:pt idx="1880">
                  <c:v>15.62</c:v>
                </c:pt>
                <c:pt idx="1881">
                  <c:v>15.584</c:v>
                </c:pt>
                <c:pt idx="1882">
                  <c:v>15.5547</c:v>
                </c:pt>
                <c:pt idx="1883">
                  <c:v>15.5275</c:v>
                </c:pt>
                <c:pt idx="1884">
                  <c:v>15.504099999999999</c:v>
                </c:pt>
                <c:pt idx="1885">
                  <c:v>15.4786</c:v>
                </c:pt>
                <c:pt idx="1886">
                  <c:v>15.4526</c:v>
                </c:pt>
                <c:pt idx="1887">
                  <c:v>15.4366</c:v>
                </c:pt>
                <c:pt idx="1888">
                  <c:v>15.4147</c:v>
                </c:pt>
                <c:pt idx="1889">
                  <c:v>15.383699999999999</c:v>
                </c:pt>
                <c:pt idx="1890">
                  <c:v>15.357200000000001</c:v>
                </c:pt>
                <c:pt idx="1891">
                  <c:v>15.3331</c:v>
                </c:pt>
                <c:pt idx="1892">
                  <c:v>15.3094</c:v>
                </c:pt>
                <c:pt idx="1893">
                  <c:v>15.287599999999999</c:v>
                </c:pt>
                <c:pt idx="1894">
                  <c:v>15.2653</c:v>
                </c:pt>
                <c:pt idx="1895">
                  <c:v>15.2356</c:v>
                </c:pt>
                <c:pt idx="1896">
                  <c:v>15.207599999999999</c:v>
                </c:pt>
                <c:pt idx="1897">
                  <c:v>15.184200000000001</c:v>
                </c:pt>
                <c:pt idx="1898">
                  <c:v>15.1656</c:v>
                </c:pt>
                <c:pt idx="1899">
                  <c:v>15.1546</c:v>
                </c:pt>
                <c:pt idx="1900">
                  <c:v>15.141400000000001</c:v>
                </c:pt>
                <c:pt idx="1901">
                  <c:v>15.1233</c:v>
                </c:pt>
                <c:pt idx="1902">
                  <c:v>15.1044</c:v>
                </c:pt>
                <c:pt idx="1903">
                  <c:v>15.087199999999999</c:v>
                </c:pt>
                <c:pt idx="1904">
                  <c:v>15.0596</c:v>
                </c:pt>
                <c:pt idx="1905">
                  <c:v>15.040699999999999</c:v>
                </c:pt>
                <c:pt idx="1906">
                  <c:v>15.0303</c:v>
                </c:pt>
                <c:pt idx="1907">
                  <c:v>15.014200000000001</c:v>
                </c:pt>
                <c:pt idx="1908">
                  <c:v>15.002599999999999</c:v>
                </c:pt>
                <c:pt idx="1909">
                  <c:v>14.9885</c:v>
                </c:pt>
                <c:pt idx="1910">
                  <c:v>14.975099999999999</c:v>
                </c:pt>
                <c:pt idx="1911">
                  <c:v>14.9674</c:v>
                </c:pt>
                <c:pt idx="1912">
                  <c:v>14.9567</c:v>
                </c:pt>
                <c:pt idx="1913">
                  <c:v>14.9405</c:v>
                </c:pt>
                <c:pt idx="1914">
                  <c:v>14.9276</c:v>
                </c:pt>
                <c:pt idx="1915">
                  <c:v>14.920299999999999</c:v>
                </c:pt>
                <c:pt idx="1916">
                  <c:v>14.911300000000001</c:v>
                </c:pt>
                <c:pt idx="1917">
                  <c:v>14.899900000000001</c:v>
                </c:pt>
                <c:pt idx="1918">
                  <c:v>14.8916</c:v>
                </c:pt>
                <c:pt idx="1919">
                  <c:v>14.881500000000001</c:v>
                </c:pt>
                <c:pt idx="1920">
                  <c:v>14.87</c:v>
                </c:pt>
                <c:pt idx="1921">
                  <c:v>14.8591</c:v>
                </c:pt>
                <c:pt idx="1922">
                  <c:v>14.845000000000001</c:v>
                </c:pt>
                <c:pt idx="1923">
                  <c:v>14.8329</c:v>
                </c:pt>
                <c:pt idx="1924">
                  <c:v>14.8156</c:v>
                </c:pt>
                <c:pt idx="1925">
                  <c:v>14.795999999999999</c:v>
                </c:pt>
                <c:pt idx="1926">
                  <c:v>14.777799999999999</c:v>
                </c:pt>
                <c:pt idx="1927">
                  <c:v>14.766500000000001</c:v>
                </c:pt>
                <c:pt idx="1928">
                  <c:v>14.7552</c:v>
                </c:pt>
                <c:pt idx="1929">
                  <c:v>14.7415</c:v>
                </c:pt>
                <c:pt idx="1930">
                  <c:v>14.728899999999999</c:v>
                </c:pt>
                <c:pt idx="1931">
                  <c:v>14.7166</c:v>
                </c:pt>
                <c:pt idx="1932">
                  <c:v>14.7042</c:v>
                </c:pt>
                <c:pt idx="1933">
                  <c:v>14.69</c:v>
                </c:pt>
                <c:pt idx="1934">
                  <c:v>14.6677</c:v>
                </c:pt>
                <c:pt idx="1935">
                  <c:v>14.6572</c:v>
                </c:pt>
                <c:pt idx="1936">
                  <c:v>14.648199999999999</c:v>
                </c:pt>
                <c:pt idx="1937">
                  <c:v>14.6326</c:v>
                </c:pt>
                <c:pt idx="1938">
                  <c:v>14.617100000000001</c:v>
                </c:pt>
                <c:pt idx="1939">
                  <c:v>14.6052</c:v>
                </c:pt>
                <c:pt idx="1940">
                  <c:v>14.591799999999999</c:v>
                </c:pt>
                <c:pt idx="1941">
                  <c:v>14.580399999999999</c:v>
                </c:pt>
                <c:pt idx="1942">
                  <c:v>14.5657</c:v>
                </c:pt>
                <c:pt idx="1943">
                  <c:v>14.5496</c:v>
                </c:pt>
                <c:pt idx="1944">
                  <c:v>14.531499999999999</c:v>
                </c:pt>
                <c:pt idx="1945">
                  <c:v>14.518000000000001</c:v>
                </c:pt>
                <c:pt idx="1946">
                  <c:v>14.5032</c:v>
                </c:pt>
                <c:pt idx="1947">
                  <c:v>14.492599999999999</c:v>
                </c:pt>
                <c:pt idx="1948">
                  <c:v>14.492900000000001</c:v>
                </c:pt>
                <c:pt idx="1949">
                  <c:v>14.485200000000001</c:v>
                </c:pt>
                <c:pt idx="1950">
                  <c:v>14.4757</c:v>
                </c:pt>
                <c:pt idx="1951">
                  <c:v>14.468999999999999</c:v>
                </c:pt>
                <c:pt idx="1952">
                  <c:v>14.4619</c:v>
                </c:pt>
                <c:pt idx="1953">
                  <c:v>14.454599999999999</c:v>
                </c:pt>
                <c:pt idx="1954">
                  <c:v>14.442399999999999</c:v>
                </c:pt>
                <c:pt idx="1955">
                  <c:v>14.425800000000001</c:v>
                </c:pt>
                <c:pt idx="1956">
                  <c:v>14.414300000000001</c:v>
                </c:pt>
                <c:pt idx="1957">
                  <c:v>14.401400000000001</c:v>
                </c:pt>
                <c:pt idx="1958">
                  <c:v>14.3819</c:v>
                </c:pt>
                <c:pt idx="1959">
                  <c:v>14.360300000000001</c:v>
                </c:pt>
                <c:pt idx="1960">
                  <c:v>14.3475</c:v>
                </c:pt>
                <c:pt idx="1961">
                  <c:v>14.3301</c:v>
                </c:pt>
                <c:pt idx="1962">
                  <c:v>14.314299999999999</c:v>
                </c:pt>
                <c:pt idx="1963">
                  <c:v>14.300599999999999</c:v>
                </c:pt>
                <c:pt idx="1964">
                  <c:v>14.284800000000001</c:v>
                </c:pt>
                <c:pt idx="1965">
                  <c:v>14.278</c:v>
                </c:pt>
                <c:pt idx="1966">
                  <c:v>14.2682</c:v>
                </c:pt>
                <c:pt idx="1967">
                  <c:v>14.2568</c:v>
                </c:pt>
                <c:pt idx="1968">
                  <c:v>14.2502</c:v>
                </c:pt>
                <c:pt idx="1969">
                  <c:v>14.2395</c:v>
                </c:pt>
                <c:pt idx="1970">
                  <c:v>14.226599999999999</c:v>
                </c:pt>
                <c:pt idx="1971">
                  <c:v>14.2087</c:v>
                </c:pt>
                <c:pt idx="1972">
                  <c:v>14.1982</c:v>
                </c:pt>
                <c:pt idx="1973">
                  <c:v>14.181699999999999</c:v>
                </c:pt>
                <c:pt idx="1974">
                  <c:v>14.1538</c:v>
                </c:pt>
                <c:pt idx="1975">
                  <c:v>14.126200000000001</c:v>
                </c:pt>
                <c:pt idx="1976">
                  <c:v>14.0989</c:v>
                </c:pt>
                <c:pt idx="1977">
                  <c:v>14.0762</c:v>
                </c:pt>
                <c:pt idx="1978">
                  <c:v>14.054500000000001</c:v>
                </c:pt>
                <c:pt idx="1979">
                  <c:v>14.031700000000001</c:v>
                </c:pt>
                <c:pt idx="1980">
                  <c:v>14.0129</c:v>
                </c:pt>
                <c:pt idx="1981">
                  <c:v>14.0009</c:v>
                </c:pt>
                <c:pt idx="1982">
                  <c:v>13.986000000000001</c:v>
                </c:pt>
                <c:pt idx="1983">
                  <c:v>13.9678</c:v>
                </c:pt>
                <c:pt idx="1984">
                  <c:v>13.9504</c:v>
                </c:pt>
                <c:pt idx="1985">
                  <c:v>13.932</c:v>
                </c:pt>
                <c:pt idx="1986">
                  <c:v>13.9085</c:v>
                </c:pt>
                <c:pt idx="1987">
                  <c:v>13.883699999999999</c:v>
                </c:pt>
                <c:pt idx="1988">
                  <c:v>13.8552</c:v>
                </c:pt>
                <c:pt idx="1989">
                  <c:v>13.832800000000001</c:v>
                </c:pt>
                <c:pt idx="1990">
                  <c:v>13.8066</c:v>
                </c:pt>
                <c:pt idx="1991">
                  <c:v>13.774699999999999</c:v>
                </c:pt>
                <c:pt idx="1992">
                  <c:v>13.744300000000001</c:v>
                </c:pt>
                <c:pt idx="1993">
                  <c:v>13.7127</c:v>
                </c:pt>
                <c:pt idx="1994">
                  <c:v>13.6751</c:v>
                </c:pt>
                <c:pt idx="1995">
                  <c:v>13.6266</c:v>
                </c:pt>
                <c:pt idx="1996">
                  <c:v>13.5867</c:v>
                </c:pt>
                <c:pt idx="1997">
                  <c:v>13.558999999999999</c:v>
                </c:pt>
                <c:pt idx="1998">
                  <c:v>13.533899999999999</c:v>
                </c:pt>
                <c:pt idx="1999">
                  <c:v>13.5014</c:v>
                </c:pt>
                <c:pt idx="2000">
                  <c:v>13.4633</c:v>
                </c:pt>
                <c:pt idx="2001">
                  <c:v>13.423400000000001</c:v>
                </c:pt>
                <c:pt idx="2002">
                  <c:v>13.384399999999999</c:v>
                </c:pt>
                <c:pt idx="2003">
                  <c:v>13.342000000000001</c:v>
                </c:pt>
                <c:pt idx="2004">
                  <c:v>13.308</c:v>
                </c:pt>
                <c:pt idx="2005">
                  <c:v>13.273899999999999</c:v>
                </c:pt>
                <c:pt idx="2006">
                  <c:v>13.237299999999999</c:v>
                </c:pt>
                <c:pt idx="2007">
                  <c:v>13.195600000000001</c:v>
                </c:pt>
                <c:pt idx="2008">
                  <c:v>13.155099999999999</c:v>
                </c:pt>
                <c:pt idx="2009">
                  <c:v>13.126200000000001</c:v>
                </c:pt>
                <c:pt idx="2010">
                  <c:v>13.0984</c:v>
                </c:pt>
                <c:pt idx="2011">
                  <c:v>13.069800000000001</c:v>
                </c:pt>
                <c:pt idx="2012">
                  <c:v>13.0322</c:v>
                </c:pt>
                <c:pt idx="2013">
                  <c:v>12.996700000000001</c:v>
                </c:pt>
                <c:pt idx="2014">
                  <c:v>12.963699999999999</c:v>
                </c:pt>
                <c:pt idx="2015">
                  <c:v>12.929</c:v>
                </c:pt>
                <c:pt idx="2016">
                  <c:v>12.893000000000001</c:v>
                </c:pt>
                <c:pt idx="2017">
                  <c:v>12.862399999999999</c:v>
                </c:pt>
                <c:pt idx="2018">
                  <c:v>12.8255</c:v>
                </c:pt>
                <c:pt idx="2019">
                  <c:v>12.779</c:v>
                </c:pt>
                <c:pt idx="2020">
                  <c:v>12.7371</c:v>
                </c:pt>
                <c:pt idx="2021">
                  <c:v>12.704700000000001</c:v>
                </c:pt>
                <c:pt idx="2022">
                  <c:v>12.6676</c:v>
                </c:pt>
                <c:pt idx="2023">
                  <c:v>12.633800000000001</c:v>
                </c:pt>
                <c:pt idx="2024">
                  <c:v>12.6046</c:v>
                </c:pt>
                <c:pt idx="2025">
                  <c:v>12.5732</c:v>
                </c:pt>
                <c:pt idx="2026">
                  <c:v>12.545500000000001</c:v>
                </c:pt>
                <c:pt idx="2027">
                  <c:v>12.5099</c:v>
                </c:pt>
                <c:pt idx="2028">
                  <c:v>12.478</c:v>
                </c:pt>
                <c:pt idx="2029">
                  <c:v>12.4564</c:v>
                </c:pt>
                <c:pt idx="2030">
                  <c:v>12.4275</c:v>
                </c:pt>
                <c:pt idx="2031">
                  <c:v>12.402100000000001</c:v>
                </c:pt>
                <c:pt idx="2032">
                  <c:v>12.374499999999999</c:v>
                </c:pt>
                <c:pt idx="2033">
                  <c:v>12.351000000000001</c:v>
                </c:pt>
                <c:pt idx="2034">
                  <c:v>12.3317</c:v>
                </c:pt>
                <c:pt idx="2035">
                  <c:v>12.308199999999999</c:v>
                </c:pt>
                <c:pt idx="2036">
                  <c:v>12.284800000000001</c:v>
                </c:pt>
                <c:pt idx="2037">
                  <c:v>12.261699999999999</c:v>
                </c:pt>
                <c:pt idx="2038">
                  <c:v>12.2341</c:v>
                </c:pt>
                <c:pt idx="2039">
                  <c:v>12.2003</c:v>
                </c:pt>
                <c:pt idx="2040">
                  <c:v>12.165699999999999</c:v>
                </c:pt>
                <c:pt idx="2041">
                  <c:v>12.142099999999999</c:v>
                </c:pt>
                <c:pt idx="2042">
                  <c:v>12.122299999999999</c:v>
                </c:pt>
                <c:pt idx="2043">
                  <c:v>12.1096</c:v>
                </c:pt>
                <c:pt idx="2044">
                  <c:v>12.096500000000001</c:v>
                </c:pt>
                <c:pt idx="2045">
                  <c:v>12.0825</c:v>
                </c:pt>
                <c:pt idx="2046">
                  <c:v>12.068</c:v>
                </c:pt>
                <c:pt idx="2047">
                  <c:v>12.045</c:v>
                </c:pt>
                <c:pt idx="2048">
                  <c:v>12.0273</c:v>
                </c:pt>
                <c:pt idx="2049">
                  <c:v>12.0075</c:v>
                </c:pt>
                <c:pt idx="2050">
                  <c:v>11.987</c:v>
                </c:pt>
                <c:pt idx="2051">
                  <c:v>11.9521</c:v>
                </c:pt>
                <c:pt idx="2052">
                  <c:v>11.9122</c:v>
                </c:pt>
                <c:pt idx="2053">
                  <c:v>11.879200000000001</c:v>
                </c:pt>
                <c:pt idx="2054">
                  <c:v>11.847099999999999</c:v>
                </c:pt>
                <c:pt idx="2055">
                  <c:v>11.8162</c:v>
                </c:pt>
                <c:pt idx="2056">
                  <c:v>11.7819</c:v>
                </c:pt>
                <c:pt idx="2057">
                  <c:v>11.7514</c:v>
                </c:pt>
                <c:pt idx="2058">
                  <c:v>11.726100000000001</c:v>
                </c:pt>
                <c:pt idx="2059">
                  <c:v>11.6905</c:v>
                </c:pt>
                <c:pt idx="2060">
                  <c:v>11.6465</c:v>
                </c:pt>
                <c:pt idx="2061">
                  <c:v>11.6113</c:v>
                </c:pt>
                <c:pt idx="2062">
                  <c:v>11.583399999999999</c:v>
                </c:pt>
                <c:pt idx="2063">
                  <c:v>11.5587</c:v>
                </c:pt>
                <c:pt idx="2064">
                  <c:v>11.5289</c:v>
                </c:pt>
                <c:pt idx="2065">
                  <c:v>11.5084</c:v>
                </c:pt>
                <c:pt idx="2066">
                  <c:v>11.486700000000001</c:v>
                </c:pt>
                <c:pt idx="2067">
                  <c:v>11.468999999999999</c:v>
                </c:pt>
                <c:pt idx="2068">
                  <c:v>11.4499</c:v>
                </c:pt>
                <c:pt idx="2069">
                  <c:v>11.4224</c:v>
                </c:pt>
                <c:pt idx="2070">
                  <c:v>11.3964</c:v>
                </c:pt>
                <c:pt idx="2071">
                  <c:v>11.373799999999999</c:v>
                </c:pt>
                <c:pt idx="2072">
                  <c:v>11.348800000000001</c:v>
                </c:pt>
                <c:pt idx="2073">
                  <c:v>11.317299999999999</c:v>
                </c:pt>
                <c:pt idx="2074">
                  <c:v>11.2866</c:v>
                </c:pt>
                <c:pt idx="2075">
                  <c:v>11.258699999999999</c:v>
                </c:pt>
                <c:pt idx="2076">
                  <c:v>11.231199999999999</c:v>
                </c:pt>
                <c:pt idx="2077">
                  <c:v>11.206</c:v>
                </c:pt>
                <c:pt idx="2078">
                  <c:v>11.1769</c:v>
                </c:pt>
                <c:pt idx="2079">
                  <c:v>11.156700000000001</c:v>
                </c:pt>
                <c:pt idx="2080">
                  <c:v>11.132199999999999</c:v>
                </c:pt>
                <c:pt idx="2081">
                  <c:v>11.101900000000001</c:v>
                </c:pt>
                <c:pt idx="2082">
                  <c:v>11.0816</c:v>
                </c:pt>
                <c:pt idx="2083">
                  <c:v>11.0586</c:v>
                </c:pt>
                <c:pt idx="2084">
                  <c:v>11.033899999999999</c:v>
                </c:pt>
                <c:pt idx="2085">
                  <c:v>11.012499999999999</c:v>
                </c:pt>
                <c:pt idx="2086">
                  <c:v>10.999700000000001</c:v>
                </c:pt>
                <c:pt idx="2087">
                  <c:v>10.984500000000001</c:v>
                </c:pt>
                <c:pt idx="2088">
                  <c:v>10.9709</c:v>
                </c:pt>
                <c:pt idx="2089">
                  <c:v>10.9567</c:v>
                </c:pt>
                <c:pt idx="2090">
                  <c:v>10.9407</c:v>
                </c:pt>
                <c:pt idx="2091">
                  <c:v>10.929600000000001</c:v>
                </c:pt>
                <c:pt idx="2092">
                  <c:v>10.917400000000001</c:v>
                </c:pt>
                <c:pt idx="2093">
                  <c:v>10.899800000000001</c:v>
                </c:pt>
                <c:pt idx="2094">
                  <c:v>10.8827</c:v>
                </c:pt>
                <c:pt idx="2095">
                  <c:v>10.867000000000001</c:v>
                </c:pt>
                <c:pt idx="2096">
                  <c:v>10.8385</c:v>
                </c:pt>
                <c:pt idx="2097">
                  <c:v>10.804399999999999</c:v>
                </c:pt>
                <c:pt idx="2098">
                  <c:v>10.777100000000001</c:v>
                </c:pt>
                <c:pt idx="2099">
                  <c:v>10.760999999999999</c:v>
                </c:pt>
                <c:pt idx="2100">
                  <c:v>10.7433</c:v>
                </c:pt>
                <c:pt idx="2101">
                  <c:v>10.7193</c:v>
                </c:pt>
                <c:pt idx="2102">
                  <c:v>10.6973</c:v>
                </c:pt>
                <c:pt idx="2103">
                  <c:v>10.6751</c:v>
                </c:pt>
                <c:pt idx="2104">
                  <c:v>10.653499999999999</c:v>
                </c:pt>
                <c:pt idx="2105">
                  <c:v>10.626099999999999</c:v>
                </c:pt>
                <c:pt idx="2106">
                  <c:v>10.6005</c:v>
                </c:pt>
                <c:pt idx="2107">
                  <c:v>10.5832</c:v>
                </c:pt>
                <c:pt idx="2108">
                  <c:v>10.561299999999999</c:v>
                </c:pt>
                <c:pt idx="2109">
                  <c:v>10.5436</c:v>
                </c:pt>
                <c:pt idx="2110">
                  <c:v>10.5296</c:v>
                </c:pt>
                <c:pt idx="2111">
                  <c:v>10.516400000000001</c:v>
                </c:pt>
                <c:pt idx="2112">
                  <c:v>10.5016</c:v>
                </c:pt>
                <c:pt idx="2113">
                  <c:v>10.4779</c:v>
                </c:pt>
                <c:pt idx="2114">
                  <c:v>10.456799999999999</c:v>
                </c:pt>
                <c:pt idx="2115">
                  <c:v>10.4415</c:v>
                </c:pt>
                <c:pt idx="2116">
                  <c:v>10.424200000000001</c:v>
                </c:pt>
                <c:pt idx="2117">
                  <c:v>10.4054</c:v>
                </c:pt>
                <c:pt idx="2118">
                  <c:v>10.391</c:v>
                </c:pt>
                <c:pt idx="2119">
                  <c:v>10.3796</c:v>
                </c:pt>
                <c:pt idx="2120">
                  <c:v>10.3697</c:v>
                </c:pt>
                <c:pt idx="2121">
                  <c:v>10.358700000000001</c:v>
                </c:pt>
                <c:pt idx="2122">
                  <c:v>10.349399999999999</c:v>
                </c:pt>
                <c:pt idx="2123">
                  <c:v>10.343999999999999</c:v>
                </c:pt>
                <c:pt idx="2124">
                  <c:v>10.338100000000001</c:v>
                </c:pt>
                <c:pt idx="2125">
                  <c:v>10.3245</c:v>
                </c:pt>
                <c:pt idx="2126">
                  <c:v>10.308999999999999</c:v>
                </c:pt>
                <c:pt idx="2127">
                  <c:v>10.2973</c:v>
                </c:pt>
                <c:pt idx="2128">
                  <c:v>10.2875</c:v>
                </c:pt>
                <c:pt idx="2129">
                  <c:v>10.2803</c:v>
                </c:pt>
                <c:pt idx="2130">
                  <c:v>10.2704</c:v>
                </c:pt>
                <c:pt idx="2131">
                  <c:v>10.2677</c:v>
                </c:pt>
                <c:pt idx="2132">
                  <c:v>10.259600000000001</c:v>
                </c:pt>
                <c:pt idx="2133">
                  <c:v>10.246499999999999</c:v>
                </c:pt>
                <c:pt idx="2134">
                  <c:v>10.237399999999999</c:v>
                </c:pt>
                <c:pt idx="2135">
                  <c:v>10.226599999999999</c:v>
                </c:pt>
                <c:pt idx="2136">
                  <c:v>10.221399999999999</c:v>
                </c:pt>
                <c:pt idx="2137">
                  <c:v>10.212</c:v>
                </c:pt>
                <c:pt idx="2138">
                  <c:v>10.202199999999999</c:v>
                </c:pt>
                <c:pt idx="2139">
                  <c:v>10.1934</c:v>
                </c:pt>
                <c:pt idx="2140">
                  <c:v>10.1813</c:v>
                </c:pt>
                <c:pt idx="2141">
                  <c:v>10.161199999999999</c:v>
                </c:pt>
                <c:pt idx="2142">
                  <c:v>10.139900000000001</c:v>
                </c:pt>
                <c:pt idx="2143">
                  <c:v>10.1234</c:v>
                </c:pt>
                <c:pt idx="2144">
                  <c:v>10.111800000000001</c:v>
                </c:pt>
                <c:pt idx="2145">
                  <c:v>10.0961</c:v>
                </c:pt>
                <c:pt idx="2146">
                  <c:v>10.0845</c:v>
                </c:pt>
                <c:pt idx="2147">
                  <c:v>10.074199999999999</c:v>
                </c:pt>
                <c:pt idx="2148">
                  <c:v>10.0648</c:v>
                </c:pt>
                <c:pt idx="2149">
                  <c:v>10.057700000000001</c:v>
                </c:pt>
                <c:pt idx="2150">
                  <c:v>10.046900000000001</c:v>
                </c:pt>
                <c:pt idx="2151">
                  <c:v>10.038600000000001</c:v>
                </c:pt>
                <c:pt idx="2152">
                  <c:v>10.0318</c:v>
                </c:pt>
                <c:pt idx="2153">
                  <c:v>10.022</c:v>
                </c:pt>
                <c:pt idx="2154">
                  <c:v>10.009499999999999</c:v>
                </c:pt>
                <c:pt idx="2155">
                  <c:v>9.9987999999999992</c:v>
                </c:pt>
                <c:pt idx="2156">
                  <c:v>9.99</c:v>
                </c:pt>
                <c:pt idx="2157">
                  <c:v>9.9822000000000006</c:v>
                </c:pt>
                <c:pt idx="2158">
                  <c:v>9.9772999999999996</c:v>
                </c:pt>
                <c:pt idx="2159">
                  <c:v>9.9708000000000006</c:v>
                </c:pt>
                <c:pt idx="2160">
                  <c:v>9.9619999999999997</c:v>
                </c:pt>
                <c:pt idx="2161">
                  <c:v>9.9490999999999996</c:v>
                </c:pt>
                <c:pt idx="2162">
                  <c:v>9.9301999999999992</c:v>
                </c:pt>
                <c:pt idx="2163">
                  <c:v>9.9117999999999995</c:v>
                </c:pt>
                <c:pt idx="2164">
                  <c:v>9.8999000000000006</c:v>
                </c:pt>
                <c:pt idx="2165">
                  <c:v>9.8828999999999994</c:v>
                </c:pt>
                <c:pt idx="2166">
                  <c:v>9.8582999999999998</c:v>
                </c:pt>
                <c:pt idx="2167">
                  <c:v>9.8353000000000002</c:v>
                </c:pt>
                <c:pt idx="2168">
                  <c:v>9.8157999999999994</c:v>
                </c:pt>
                <c:pt idx="2169">
                  <c:v>9.7982999999999993</c:v>
                </c:pt>
                <c:pt idx="2170">
                  <c:v>9.7805</c:v>
                </c:pt>
                <c:pt idx="2171">
                  <c:v>9.7592999999999996</c:v>
                </c:pt>
                <c:pt idx="2172">
                  <c:v>9.7451000000000008</c:v>
                </c:pt>
                <c:pt idx="2173">
                  <c:v>9.7371999999999996</c:v>
                </c:pt>
                <c:pt idx="2174">
                  <c:v>9.7240000000000002</c:v>
                </c:pt>
                <c:pt idx="2175">
                  <c:v>9.7101000000000006</c:v>
                </c:pt>
                <c:pt idx="2176">
                  <c:v>9.7006999999999994</c:v>
                </c:pt>
                <c:pt idx="2177">
                  <c:v>9.6889000000000003</c:v>
                </c:pt>
                <c:pt idx="2178">
                  <c:v>9.6689000000000007</c:v>
                </c:pt>
                <c:pt idx="2179">
                  <c:v>9.6531000000000002</c:v>
                </c:pt>
                <c:pt idx="2180">
                  <c:v>9.6392000000000007</c:v>
                </c:pt>
                <c:pt idx="2181">
                  <c:v>9.6268999999999991</c:v>
                </c:pt>
                <c:pt idx="2182">
                  <c:v>9.6111000000000004</c:v>
                </c:pt>
                <c:pt idx="2183">
                  <c:v>9.5923999999999996</c:v>
                </c:pt>
                <c:pt idx="2184">
                  <c:v>9.5754999999999999</c:v>
                </c:pt>
                <c:pt idx="2185">
                  <c:v>9.5658999999999992</c:v>
                </c:pt>
                <c:pt idx="2186">
                  <c:v>9.5505999999999993</c:v>
                </c:pt>
                <c:pt idx="2187">
                  <c:v>9.5350999999999999</c:v>
                </c:pt>
                <c:pt idx="2188">
                  <c:v>9.5236000000000001</c:v>
                </c:pt>
                <c:pt idx="2189">
                  <c:v>9.5106000000000002</c:v>
                </c:pt>
                <c:pt idx="2190">
                  <c:v>9.4975000000000005</c:v>
                </c:pt>
                <c:pt idx="2191">
                  <c:v>9.4845000000000006</c:v>
                </c:pt>
                <c:pt idx="2192">
                  <c:v>9.4738000000000007</c:v>
                </c:pt>
                <c:pt idx="2193">
                  <c:v>9.4674999999999994</c:v>
                </c:pt>
                <c:pt idx="2194">
                  <c:v>9.4598999999999993</c:v>
                </c:pt>
                <c:pt idx="2195">
                  <c:v>9.4480000000000004</c:v>
                </c:pt>
                <c:pt idx="2196">
                  <c:v>9.4330999999999996</c:v>
                </c:pt>
                <c:pt idx="2197">
                  <c:v>9.4229000000000003</c:v>
                </c:pt>
                <c:pt idx="2198">
                  <c:v>9.4105000000000008</c:v>
                </c:pt>
                <c:pt idx="2199">
                  <c:v>9.3948999999999998</c:v>
                </c:pt>
                <c:pt idx="2200">
                  <c:v>9.3841999999999999</c:v>
                </c:pt>
                <c:pt idx="2201">
                  <c:v>9.3672000000000004</c:v>
                </c:pt>
                <c:pt idx="2202">
                  <c:v>9.3533000000000008</c:v>
                </c:pt>
                <c:pt idx="2203">
                  <c:v>9.3428000000000004</c:v>
                </c:pt>
                <c:pt idx="2204">
                  <c:v>9.3329000000000004</c:v>
                </c:pt>
                <c:pt idx="2205">
                  <c:v>9.3262</c:v>
                </c:pt>
                <c:pt idx="2206">
                  <c:v>9.3170999999999999</c:v>
                </c:pt>
                <c:pt idx="2207">
                  <c:v>9.3010999999999999</c:v>
                </c:pt>
                <c:pt idx="2208">
                  <c:v>9.2819000000000003</c:v>
                </c:pt>
                <c:pt idx="2209">
                  <c:v>9.2668999999999997</c:v>
                </c:pt>
                <c:pt idx="2210">
                  <c:v>9.2535000000000007</c:v>
                </c:pt>
                <c:pt idx="2211">
                  <c:v>9.2323000000000004</c:v>
                </c:pt>
                <c:pt idx="2212">
                  <c:v>9.2151999999999994</c:v>
                </c:pt>
                <c:pt idx="2213">
                  <c:v>9.1935000000000002</c:v>
                </c:pt>
                <c:pt idx="2214">
                  <c:v>9.1786999999999992</c:v>
                </c:pt>
                <c:pt idx="2215">
                  <c:v>9.1669</c:v>
                </c:pt>
                <c:pt idx="2216">
                  <c:v>9.1568000000000005</c:v>
                </c:pt>
                <c:pt idx="2217">
                  <c:v>9.1485000000000003</c:v>
                </c:pt>
                <c:pt idx="2218">
                  <c:v>9.1404999999999994</c:v>
                </c:pt>
                <c:pt idx="2219">
                  <c:v>9.1305999999999994</c:v>
                </c:pt>
                <c:pt idx="2220">
                  <c:v>9.1195000000000004</c:v>
                </c:pt>
                <c:pt idx="2221">
                  <c:v>9.1057000000000006</c:v>
                </c:pt>
                <c:pt idx="2222">
                  <c:v>9.0884</c:v>
                </c:pt>
                <c:pt idx="2223">
                  <c:v>9.0658999999999992</c:v>
                </c:pt>
                <c:pt idx="2224">
                  <c:v>9.0458999999999996</c:v>
                </c:pt>
                <c:pt idx="2225">
                  <c:v>9.0275999999999996</c:v>
                </c:pt>
                <c:pt idx="2226">
                  <c:v>9.0123999999999995</c:v>
                </c:pt>
                <c:pt idx="2227">
                  <c:v>9.0010999999999992</c:v>
                </c:pt>
                <c:pt idx="2228">
                  <c:v>8.9869000000000003</c:v>
                </c:pt>
                <c:pt idx="2229">
                  <c:v>8.9785000000000004</c:v>
                </c:pt>
                <c:pt idx="2230">
                  <c:v>8.9709000000000003</c:v>
                </c:pt>
                <c:pt idx="2231">
                  <c:v>8.9610000000000003</c:v>
                </c:pt>
                <c:pt idx="2232">
                  <c:v>8.9522999999999993</c:v>
                </c:pt>
                <c:pt idx="2233">
                  <c:v>8.9465000000000003</c:v>
                </c:pt>
                <c:pt idx="2234">
                  <c:v>8.9398999999999997</c:v>
                </c:pt>
                <c:pt idx="2235">
                  <c:v>8.9231999999999996</c:v>
                </c:pt>
                <c:pt idx="2236">
                  <c:v>8.9097000000000008</c:v>
                </c:pt>
                <c:pt idx="2237">
                  <c:v>8.8981999999999992</c:v>
                </c:pt>
                <c:pt idx="2238">
                  <c:v>8.8874999999999993</c:v>
                </c:pt>
                <c:pt idx="2239">
                  <c:v>8.8757000000000001</c:v>
                </c:pt>
                <c:pt idx="2240">
                  <c:v>8.8627000000000002</c:v>
                </c:pt>
                <c:pt idx="2241">
                  <c:v>8.8468999999999998</c:v>
                </c:pt>
                <c:pt idx="2242">
                  <c:v>8.8340999999999994</c:v>
                </c:pt>
                <c:pt idx="2243">
                  <c:v>8.8160000000000007</c:v>
                </c:pt>
                <c:pt idx="2244">
                  <c:v>8.7987000000000002</c:v>
                </c:pt>
                <c:pt idx="2245">
                  <c:v>8.7851999999999997</c:v>
                </c:pt>
                <c:pt idx="2246">
                  <c:v>8.7720000000000002</c:v>
                </c:pt>
                <c:pt idx="2247">
                  <c:v>8.7570999999999994</c:v>
                </c:pt>
                <c:pt idx="2248">
                  <c:v>8.7420000000000009</c:v>
                </c:pt>
                <c:pt idx="2249">
                  <c:v>8.7296999999999993</c:v>
                </c:pt>
                <c:pt idx="2250">
                  <c:v>8.7181999999999995</c:v>
                </c:pt>
                <c:pt idx="2251">
                  <c:v>8.7064000000000004</c:v>
                </c:pt>
                <c:pt idx="2252">
                  <c:v>8.6944999999999997</c:v>
                </c:pt>
                <c:pt idx="2253">
                  <c:v>8.6821000000000002</c:v>
                </c:pt>
                <c:pt idx="2254">
                  <c:v>8.673</c:v>
                </c:pt>
                <c:pt idx="2255">
                  <c:v>8.6630000000000003</c:v>
                </c:pt>
                <c:pt idx="2256">
                  <c:v>8.6508000000000003</c:v>
                </c:pt>
                <c:pt idx="2257">
                  <c:v>8.6417999999999999</c:v>
                </c:pt>
                <c:pt idx="2258">
                  <c:v>8.6334999999999997</c:v>
                </c:pt>
                <c:pt idx="2259">
                  <c:v>8.6249000000000002</c:v>
                </c:pt>
                <c:pt idx="2260">
                  <c:v>8.6158000000000001</c:v>
                </c:pt>
                <c:pt idx="2261">
                  <c:v>8.6051000000000002</c:v>
                </c:pt>
                <c:pt idx="2262">
                  <c:v>8.5955999999999992</c:v>
                </c:pt>
                <c:pt idx="2263">
                  <c:v>8.5877999999999997</c:v>
                </c:pt>
                <c:pt idx="2264">
                  <c:v>8.5769000000000002</c:v>
                </c:pt>
                <c:pt idx="2265">
                  <c:v>8.5654000000000003</c:v>
                </c:pt>
                <c:pt idx="2266">
                  <c:v>8.5596999999999994</c:v>
                </c:pt>
                <c:pt idx="2267">
                  <c:v>8.5505999999999993</c:v>
                </c:pt>
                <c:pt idx="2268">
                  <c:v>8.5401000000000007</c:v>
                </c:pt>
                <c:pt idx="2269">
                  <c:v>8.5305</c:v>
                </c:pt>
                <c:pt idx="2270">
                  <c:v>8.5223999999999993</c:v>
                </c:pt>
                <c:pt idx="2271">
                  <c:v>8.5135000000000005</c:v>
                </c:pt>
                <c:pt idx="2272">
                  <c:v>8.5008999999999997</c:v>
                </c:pt>
                <c:pt idx="2273">
                  <c:v>8.4905000000000008</c:v>
                </c:pt>
                <c:pt idx="2274">
                  <c:v>8.4829000000000008</c:v>
                </c:pt>
                <c:pt idx="2275">
                  <c:v>8.4771000000000001</c:v>
                </c:pt>
                <c:pt idx="2276">
                  <c:v>8.4719999999999995</c:v>
                </c:pt>
                <c:pt idx="2277">
                  <c:v>8.4601000000000006</c:v>
                </c:pt>
                <c:pt idx="2278">
                  <c:v>8.4544999999999995</c:v>
                </c:pt>
                <c:pt idx="2279">
                  <c:v>8.4489000000000001</c:v>
                </c:pt>
                <c:pt idx="2280">
                  <c:v>8.4353999999999996</c:v>
                </c:pt>
                <c:pt idx="2281">
                  <c:v>8.4260000000000002</c:v>
                </c:pt>
                <c:pt idx="2282">
                  <c:v>8.4192</c:v>
                </c:pt>
                <c:pt idx="2283">
                  <c:v>8.4116999999999997</c:v>
                </c:pt>
                <c:pt idx="2284">
                  <c:v>8.4001999999999999</c:v>
                </c:pt>
                <c:pt idx="2285">
                  <c:v>8.3911999999999995</c:v>
                </c:pt>
                <c:pt idx="2286">
                  <c:v>8.3828999999999994</c:v>
                </c:pt>
                <c:pt idx="2287">
                  <c:v>8.3782999999999994</c:v>
                </c:pt>
                <c:pt idx="2288">
                  <c:v>8.3686000000000007</c:v>
                </c:pt>
                <c:pt idx="2289">
                  <c:v>8.3566000000000003</c:v>
                </c:pt>
                <c:pt idx="2290">
                  <c:v>8.3529</c:v>
                </c:pt>
                <c:pt idx="2291">
                  <c:v>8.3481000000000005</c:v>
                </c:pt>
                <c:pt idx="2292">
                  <c:v>8.3369999999999997</c:v>
                </c:pt>
                <c:pt idx="2293">
                  <c:v>8.3277999999999999</c:v>
                </c:pt>
                <c:pt idx="2294">
                  <c:v>8.3214000000000006</c:v>
                </c:pt>
                <c:pt idx="2295">
                  <c:v>8.3104999999999993</c:v>
                </c:pt>
                <c:pt idx="2296">
                  <c:v>8.3003</c:v>
                </c:pt>
                <c:pt idx="2297">
                  <c:v>8.2838999999999992</c:v>
                </c:pt>
                <c:pt idx="2298">
                  <c:v>8.2698</c:v>
                </c:pt>
                <c:pt idx="2299">
                  <c:v>8.2573000000000008</c:v>
                </c:pt>
                <c:pt idx="2300">
                  <c:v>8.2449999999999992</c:v>
                </c:pt>
                <c:pt idx="2301">
                  <c:v>8.2317999999999998</c:v>
                </c:pt>
                <c:pt idx="2302">
                  <c:v>8.2245000000000008</c:v>
                </c:pt>
                <c:pt idx="2303">
                  <c:v>8.2169000000000008</c:v>
                </c:pt>
                <c:pt idx="2304">
                  <c:v>8.2050000000000001</c:v>
                </c:pt>
                <c:pt idx="2305">
                  <c:v>8.1934000000000005</c:v>
                </c:pt>
                <c:pt idx="2306">
                  <c:v>8.1823999999999995</c:v>
                </c:pt>
                <c:pt idx="2307">
                  <c:v>8.1724999999999994</c:v>
                </c:pt>
                <c:pt idx="2308">
                  <c:v>8.1654999999999998</c:v>
                </c:pt>
                <c:pt idx="2309">
                  <c:v>8.1547999999999998</c:v>
                </c:pt>
                <c:pt idx="2310">
                  <c:v>8.1484000000000005</c:v>
                </c:pt>
                <c:pt idx="2311">
                  <c:v>8.1449999999999996</c:v>
                </c:pt>
                <c:pt idx="2312">
                  <c:v>8.1387999999999998</c:v>
                </c:pt>
                <c:pt idx="2313">
                  <c:v>8.1272000000000002</c:v>
                </c:pt>
                <c:pt idx="2314">
                  <c:v>8.1182999999999996</c:v>
                </c:pt>
                <c:pt idx="2315">
                  <c:v>8.1106999999999996</c:v>
                </c:pt>
                <c:pt idx="2316">
                  <c:v>8.1000999999999994</c:v>
                </c:pt>
                <c:pt idx="2317">
                  <c:v>8.0915999999999997</c:v>
                </c:pt>
                <c:pt idx="2318">
                  <c:v>8.0830000000000002</c:v>
                </c:pt>
                <c:pt idx="2319">
                  <c:v>8.0724999999999998</c:v>
                </c:pt>
                <c:pt idx="2320">
                  <c:v>8.0655000000000001</c:v>
                </c:pt>
                <c:pt idx="2321">
                  <c:v>8.0564</c:v>
                </c:pt>
                <c:pt idx="2322">
                  <c:v>8.0455000000000005</c:v>
                </c:pt>
                <c:pt idx="2323">
                  <c:v>8.0396000000000001</c:v>
                </c:pt>
                <c:pt idx="2324">
                  <c:v>8.032</c:v>
                </c:pt>
                <c:pt idx="2325">
                  <c:v>8.0202000000000009</c:v>
                </c:pt>
                <c:pt idx="2326">
                  <c:v>8.0113000000000003</c:v>
                </c:pt>
                <c:pt idx="2327">
                  <c:v>8.0039999999999996</c:v>
                </c:pt>
                <c:pt idx="2328">
                  <c:v>7.9958</c:v>
                </c:pt>
                <c:pt idx="2329">
                  <c:v>7.9855999999999998</c:v>
                </c:pt>
                <c:pt idx="2330">
                  <c:v>7.9763999999999999</c:v>
                </c:pt>
                <c:pt idx="2331">
                  <c:v>7.9683000000000002</c:v>
                </c:pt>
                <c:pt idx="2332">
                  <c:v>7.9633000000000003</c:v>
                </c:pt>
                <c:pt idx="2333">
                  <c:v>7.9561999999999999</c:v>
                </c:pt>
                <c:pt idx="2334">
                  <c:v>7.9476000000000004</c:v>
                </c:pt>
                <c:pt idx="2335">
                  <c:v>7.9420999999999999</c:v>
                </c:pt>
                <c:pt idx="2336">
                  <c:v>7.9363999999999999</c:v>
                </c:pt>
                <c:pt idx="2337">
                  <c:v>7.9260000000000002</c:v>
                </c:pt>
                <c:pt idx="2338">
                  <c:v>7.9175000000000004</c:v>
                </c:pt>
                <c:pt idx="2339">
                  <c:v>7.9116</c:v>
                </c:pt>
                <c:pt idx="2340">
                  <c:v>7.9028999999999998</c:v>
                </c:pt>
                <c:pt idx="2341">
                  <c:v>7.8940999999999999</c:v>
                </c:pt>
                <c:pt idx="2342">
                  <c:v>7.8852000000000002</c:v>
                </c:pt>
                <c:pt idx="2343">
                  <c:v>7.8743999999999996</c:v>
                </c:pt>
                <c:pt idx="2344">
                  <c:v>7.8696000000000002</c:v>
                </c:pt>
                <c:pt idx="2345">
                  <c:v>7.8625999999999996</c:v>
                </c:pt>
                <c:pt idx="2346">
                  <c:v>7.8552</c:v>
                </c:pt>
                <c:pt idx="2347">
                  <c:v>7.8495999999999997</c:v>
                </c:pt>
                <c:pt idx="2348">
                  <c:v>7.8453999999999997</c:v>
                </c:pt>
                <c:pt idx="2349">
                  <c:v>7.8376999999999999</c:v>
                </c:pt>
                <c:pt idx="2350">
                  <c:v>7.8273999999999999</c:v>
                </c:pt>
                <c:pt idx="2351">
                  <c:v>7.8173000000000004</c:v>
                </c:pt>
                <c:pt idx="2352">
                  <c:v>7.8097000000000003</c:v>
                </c:pt>
                <c:pt idx="2353">
                  <c:v>7.8005000000000004</c:v>
                </c:pt>
                <c:pt idx="2354">
                  <c:v>7.7889999999999997</c:v>
                </c:pt>
                <c:pt idx="2355">
                  <c:v>7.7786</c:v>
                </c:pt>
                <c:pt idx="2356">
                  <c:v>7.7733999999999996</c:v>
                </c:pt>
                <c:pt idx="2357">
                  <c:v>7.7680999999999996</c:v>
                </c:pt>
                <c:pt idx="2358">
                  <c:v>7.7609000000000004</c:v>
                </c:pt>
                <c:pt idx="2359">
                  <c:v>7.7550999999999997</c:v>
                </c:pt>
                <c:pt idx="2360">
                  <c:v>7.7507999999999999</c:v>
                </c:pt>
                <c:pt idx="2361">
                  <c:v>7.7461000000000002</c:v>
                </c:pt>
                <c:pt idx="2362">
                  <c:v>7.7409999999999997</c:v>
                </c:pt>
                <c:pt idx="2363">
                  <c:v>7.7346000000000004</c:v>
                </c:pt>
                <c:pt idx="2364">
                  <c:v>7.7279999999999998</c:v>
                </c:pt>
                <c:pt idx="2365">
                  <c:v>7.7160000000000002</c:v>
                </c:pt>
                <c:pt idx="2366">
                  <c:v>7.7054</c:v>
                </c:pt>
                <c:pt idx="2367">
                  <c:v>7.6942000000000004</c:v>
                </c:pt>
                <c:pt idx="2368">
                  <c:v>7.6878000000000002</c:v>
                </c:pt>
                <c:pt idx="2369">
                  <c:v>7.6813000000000002</c:v>
                </c:pt>
                <c:pt idx="2370">
                  <c:v>7.6699000000000002</c:v>
                </c:pt>
                <c:pt idx="2371">
                  <c:v>7.6585999999999999</c:v>
                </c:pt>
                <c:pt idx="2372">
                  <c:v>7.6505000000000001</c:v>
                </c:pt>
                <c:pt idx="2373">
                  <c:v>7.6402000000000001</c:v>
                </c:pt>
                <c:pt idx="2374">
                  <c:v>7.6277999999999997</c:v>
                </c:pt>
                <c:pt idx="2375">
                  <c:v>7.6177999999999999</c:v>
                </c:pt>
                <c:pt idx="2376">
                  <c:v>7.6097999999999999</c:v>
                </c:pt>
                <c:pt idx="2377">
                  <c:v>7.6017999999999999</c:v>
                </c:pt>
                <c:pt idx="2378">
                  <c:v>7.5923999999999996</c:v>
                </c:pt>
                <c:pt idx="2379">
                  <c:v>7.5842999999999998</c:v>
                </c:pt>
                <c:pt idx="2380">
                  <c:v>7.5792999999999999</c:v>
                </c:pt>
                <c:pt idx="2381">
                  <c:v>7.5762999999999998</c:v>
                </c:pt>
                <c:pt idx="2382">
                  <c:v>7.5643000000000002</c:v>
                </c:pt>
                <c:pt idx="2383">
                  <c:v>7.5530999999999997</c:v>
                </c:pt>
                <c:pt idx="2384">
                  <c:v>7.5473999999999997</c:v>
                </c:pt>
                <c:pt idx="2385">
                  <c:v>7.5385</c:v>
                </c:pt>
                <c:pt idx="2386">
                  <c:v>7.5305</c:v>
                </c:pt>
                <c:pt idx="2387">
                  <c:v>7.5201000000000002</c:v>
                </c:pt>
                <c:pt idx="2388">
                  <c:v>7.5119999999999996</c:v>
                </c:pt>
                <c:pt idx="2389">
                  <c:v>7.5049999999999999</c:v>
                </c:pt>
                <c:pt idx="2390">
                  <c:v>7.4935999999999998</c:v>
                </c:pt>
                <c:pt idx="2391">
                  <c:v>7.4843000000000002</c:v>
                </c:pt>
                <c:pt idx="2392">
                  <c:v>7.4766000000000004</c:v>
                </c:pt>
                <c:pt idx="2393">
                  <c:v>7.4739000000000004</c:v>
                </c:pt>
                <c:pt idx="2394">
                  <c:v>7.4630000000000001</c:v>
                </c:pt>
                <c:pt idx="2395">
                  <c:v>7.4492000000000003</c:v>
                </c:pt>
                <c:pt idx="2396">
                  <c:v>7.4377000000000004</c:v>
                </c:pt>
                <c:pt idx="2397">
                  <c:v>7.4278000000000004</c:v>
                </c:pt>
                <c:pt idx="2398">
                  <c:v>7.42</c:v>
                </c:pt>
                <c:pt idx="2399">
                  <c:v>7.4138000000000002</c:v>
                </c:pt>
                <c:pt idx="2400">
                  <c:v>7.4063999999999997</c:v>
                </c:pt>
                <c:pt idx="2401">
                  <c:v>7.4028999999999998</c:v>
                </c:pt>
                <c:pt idx="2402">
                  <c:v>7.3968999999999996</c:v>
                </c:pt>
                <c:pt idx="2403">
                  <c:v>7.3886000000000003</c:v>
                </c:pt>
                <c:pt idx="2404">
                  <c:v>7.3768000000000002</c:v>
                </c:pt>
                <c:pt idx="2405">
                  <c:v>7.3693999999999997</c:v>
                </c:pt>
                <c:pt idx="2406">
                  <c:v>7.3597999999999999</c:v>
                </c:pt>
                <c:pt idx="2407">
                  <c:v>7.35</c:v>
                </c:pt>
                <c:pt idx="2408">
                  <c:v>7.3417000000000003</c:v>
                </c:pt>
                <c:pt idx="2409">
                  <c:v>7.3342000000000001</c:v>
                </c:pt>
                <c:pt idx="2410">
                  <c:v>7.3266999999999998</c:v>
                </c:pt>
                <c:pt idx="2411">
                  <c:v>7.3179999999999996</c:v>
                </c:pt>
                <c:pt idx="2412">
                  <c:v>7.3068999999999997</c:v>
                </c:pt>
                <c:pt idx="2413">
                  <c:v>7.3003</c:v>
                </c:pt>
                <c:pt idx="2414">
                  <c:v>7.2896000000000001</c:v>
                </c:pt>
                <c:pt idx="2415">
                  <c:v>7.2766000000000002</c:v>
                </c:pt>
                <c:pt idx="2416">
                  <c:v>7.2713000000000001</c:v>
                </c:pt>
                <c:pt idx="2417">
                  <c:v>7.2659000000000002</c:v>
                </c:pt>
                <c:pt idx="2418">
                  <c:v>7.2603999999999997</c:v>
                </c:pt>
                <c:pt idx="2419">
                  <c:v>7.2496</c:v>
                </c:pt>
                <c:pt idx="2420">
                  <c:v>7.2417999999999996</c:v>
                </c:pt>
                <c:pt idx="2421">
                  <c:v>7.2339000000000002</c:v>
                </c:pt>
                <c:pt idx="2422">
                  <c:v>7.2285000000000004</c:v>
                </c:pt>
                <c:pt idx="2423">
                  <c:v>7.2187000000000001</c:v>
                </c:pt>
                <c:pt idx="2424">
                  <c:v>7.2099000000000002</c:v>
                </c:pt>
                <c:pt idx="2425">
                  <c:v>7.2060000000000004</c:v>
                </c:pt>
                <c:pt idx="2426">
                  <c:v>7.1984000000000004</c:v>
                </c:pt>
                <c:pt idx="2427">
                  <c:v>7.1908000000000003</c:v>
                </c:pt>
                <c:pt idx="2428">
                  <c:v>7.1848000000000001</c:v>
                </c:pt>
                <c:pt idx="2429">
                  <c:v>7.1778000000000004</c:v>
                </c:pt>
                <c:pt idx="2430">
                  <c:v>7.1695000000000002</c:v>
                </c:pt>
                <c:pt idx="2431">
                  <c:v>7.1603000000000003</c:v>
                </c:pt>
                <c:pt idx="2432">
                  <c:v>7.1542000000000003</c:v>
                </c:pt>
                <c:pt idx="2433">
                  <c:v>7.1458000000000004</c:v>
                </c:pt>
                <c:pt idx="2434">
                  <c:v>7.1406000000000001</c:v>
                </c:pt>
                <c:pt idx="2435">
                  <c:v>7.1319999999999997</c:v>
                </c:pt>
                <c:pt idx="2436">
                  <c:v>7.1173999999999999</c:v>
                </c:pt>
                <c:pt idx="2437">
                  <c:v>7.1040000000000001</c:v>
                </c:pt>
                <c:pt idx="2438">
                  <c:v>7.0913000000000004</c:v>
                </c:pt>
                <c:pt idx="2439">
                  <c:v>7.0797999999999996</c:v>
                </c:pt>
                <c:pt idx="2440">
                  <c:v>7.0688000000000004</c:v>
                </c:pt>
                <c:pt idx="2441">
                  <c:v>7.0621</c:v>
                </c:pt>
                <c:pt idx="2442">
                  <c:v>7.0534999999999997</c:v>
                </c:pt>
                <c:pt idx="2443">
                  <c:v>7.0458999999999996</c:v>
                </c:pt>
                <c:pt idx="2444">
                  <c:v>7.0393999999999997</c:v>
                </c:pt>
                <c:pt idx="2445">
                  <c:v>7.0378999999999996</c:v>
                </c:pt>
                <c:pt idx="2446">
                  <c:v>7.0342000000000002</c:v>
                </c:pt>
                <c:pt idx="2447">
                  <c:v>7.0289999999999999</c:v>
                </c:pt>
                <c:pt idx="2448">
                  <c:v>7.0210999999999997</c:v>
                </c:pt>
                <c:pt idx="2449">
                  <c:v>7.0159000000000002</c:v>
                </c:pt>
                <c:pt idx="2450">
                  <c:v>7.0171000000000001</c:v>
                </c:pt>
                <c:pt idx="2451">
                  <c:v>7.0133999999999999</c:v>
                </c:pt>
                <c:pt idx="2452">
                  <c:v>7.0084999999999997</c:v>
                </c:pt>
                <c:pt idx="2453">
                  <c:v>7.0031999999999996</c:v>
                </c:pt>
                <c:pt idx="2454">
                  <c:v>6.9977</c:v>
                </c:pt>
                <c:pt idx="2455">
                  <c:v>6.9953000000000003</c:v>
                </c:pt>
                <c:pt idx="2456">
                  <c:v>6.9904000000000002</c:v>
                </c:pt>
                <c:pt idx="2457">
                  <c:v>6.9866000000000001</c:v>
                </c:pt>
                <c:pt idx="2458">
                  <c:v>6.9823000000000004</c:v>
                </c:pt>
                <c:pt idx="2459">
                  <c:v>6.976</c:v>
                </c:pt>
                <c:pt idx="2460">
                  <c:v>6.9687000000000001</c:v>
                </c:pt>
                <c:pt idx="2461">
                  <c:v>6.9659000000000004</c:v>
                </c:pt>
                <c:pt idx="2462">
                  <c:v>6.9653999999999998</c:v>
                </c:pt>
                <c:pt idx="2463">
                  <c:v>6.9606000000000003</c:v>
                </c:pt>
                <c:pt idx="2464">
                  <c:v>6.9535999999999998</c:v>
                </c:pt>
                <c:pt idx="2465">
                  <c:v>6.9470999999999998</c:v>
                </c:pt>
                <c:pt idx="2466">
                  <c:v>6.9382999999999999</c:v>
                </c:pt>
                <c:pt idx="2467">
                  <c:v>6.9301000000000004</c:v>
                </c:pt>
                <c:pt idx="2468">
                  <c:v>6.9196</c:v>
                </c:pt>
                <c:pt idx="2469">
                  <c:v>6.9128999999999996</c:v>
                </c:pt>
                <c:pt idx="2470">
                  <c:v>6.9085000000000001</c:v>
                </c:pt>
                <c:pt idx="2471">
                  <c:v>6.9021999999999997</c:v>
                </c:pt>
                <c:pt idx="2472">
                  <c:v>6.8973000000000004</c:v>
                </c:pt>
                <c:pt idx="2473">
                  <c:v>6.8910999999999998</c:v>
                </c:pt>
                <c:pt idx="2474">
                  <c:v>6.8883000000000001</c:v>
                </c:pt>
                <c:pt idx="2475">
                  <c:v>6.8834</c:v>
                </c:pt>
                <c:pt idx="2476">
                  <c:v>6.8765999999999998</c:v>
                </c:pt>
                <c:pt idx="2477">
                  <c:v>6.8667999999999996</c:v>
                </c:pt>
                <c:pt idx="2478">
                  <c:v>6.8581000000000003</c:v>
                </c:pt>
                <c:pt idx="2479">
                  <c:v>6.8512000000000004</c:v>
                </c:pt>
                <c:pt idx="2480">
                  <c:v>6.8432000000000004</c:v>
                </c:pt>
                <c:pt idx="2481">
                  <c:v>6.8327</c:v>
                </c:pt>
                <c:pt idx="2482">
                  <c:v>6.8239999999999998</c:v>
                </c:pt>
                <c:pt idx="2483">
                  <c:v>6.8177000000000003</c:v>
                </c:pt>
                <c:pt idx="2484">
                  <c:v>6.8064</c:v>
                </c:pt>
                <c:pt idx="2485">
                  <c:v>6.7957000000000001</c:v>
                </c:pt>
                <c:pt idx="2486">
                  <c:v>6.7904999999999998</c:v>
                </c:pt>
                <c:pt idx="2487">
                  <c:v>6.7859999999999996</c:v>
                </c:pt>
                <c:pt idx="2488">
                  <c:v>6.7784000000000004</c:v>
                </c:pt>
                <c:pt idx="2489">
                  <c:v>6.774</c:v>
                </c:pt>
                <c:pt idx="2490">
                  <c:v>6.7664</c:v>
                </c:pt>
                <c:pt idx="2491">
                  <c:v>6.7641999999999998</c:v>
                </c:pt>
                <c:pt idx="2492">
                  <c:v>6.7572000000000001</c:v>
                </c:pt>
                <c:pt idx="2493">
                  <c:v>6.7495000000000003</c:v>
                </c:pt>
                <c:pt idx="2494">
                  <c:v>6.7431999999999999</c:v>
                </c:pt>
                <c:pt idx="2495">
                  <c:v>6.7340999999999998</c:v>
                </c:pt>
                <c:pt idx="2496">
                  <c:v>6.7244000000000002</c:v>
                </c:pt>
                <c:pt idx="2497">
                  <c:v>6.7145999999999999</c:v>
                </c:pt>
                <c:pt idx="2498">
                  <c:v>6.7093999999999996</c:v>
                </c:pt>
                <c:pt idx="2499">
                  <c:v>6.7058999999999997</c:v>
                </c:pt>
                <c:pt idx="2500">
                  <c:v>6.7004999999999999</c:v>
                </c:pt>
                <c:pt idx="2501">
                  <c:v>6.6928000000000001</c:v>
                </c:pt>
                <c:pt idx="2502">
                  <c:v>6.6856</c:v>
                </c:pt>
                <c:pt idx="2503">
                  <c:v>6.6803999999999997</c:v>
                </c:pt>
                <c:pt idx="2504">
                  <c:v>6.6726000000000001</c:v>
                </c:pt>
                <c:pt idx="2505">
                  <c:v>6.6646999999999998</c:v>
                </c:pt>
                <c:pt idx="2506">
                  <c:v>6.6573000000000002</c:v>
                </c:pt>
                <c:pt idx="2507">
                  <c:v>6.6516000000000002</c:v>
                </c:pt>
                <c:pt idx="2508">
                  <c:v>6.6444999999999999</c:v>
                </c:pt>
                <c:pt idx="2509">
                  <c:v>6.6360000000000001</c:v>
                </c:pt>
                <c:pt idx="2510">
                  <c:v>6.6323999999999996</c:v>
                </c:pt>
                <c:pt idx="2511">
                  <c:v>6.6288999999999998</c:v>
                </c:pt>
                <c:pt idx="2512">
                  <c:v>6.6212999999999997</c:v>
                </c:pt>
                <c:pt idx="2513">
                  <c:v>6.6147999999999998</c:v>
                </c:pt>
                <c:pt idx="2514">
                  <c:v>6.6052</c:v>
                </c:pt>
                <c:pt idx="2515">
                  <c:v>6.5975000000000001</c:v>
                </c:pt>
                <c:pt idx="2516">
                  <c:v>6.5915999999999997</c:v>
                </c:pt>
                <c:pt idx="2517">
                  <c:v>6.5788000000000002</c:v>
                </c:pt>
                <c:pt idx="2518">
                  <c:v>6.5717999999999996</c:v>
                </c:pt>
                <c:pt idx="2519">
                  <c:v>6.5659000000000001</c:v>
                </c:pt>
                <c:pt idx="2520">
                  <c:v>6.5568</c:v>
                </c:pt>
                <c:pt idx="2521">
                  <c:v>6.5435999999999996</c:v>
                </c:pt>
                <c:pt idx="2522">
                  <c:v>6.5358999999999998</c:v>
                </c:pt>
                <c:pt idx="2523">
                  <c:v>6.5265000000000004</c:v>
                </c:pt>
                <c:pt idx="2524">
                  <c:v>6.5180999999999996</c:v>
                </c:pt>
                <c:pt idx="2525">
                  <c:v>6.5087000000000002</c:v>
                </c:pt>
                <c:pt idx="2526">
                  <c:v>6.4988000000000001</c:v>
                </c:pt>
                <c:pt idx="2527">
                  <c:v>6.4890999999999996</c:v>
                </c:pt>
                <c:pt idx="2528">
                  <c:v>6.4842000000000004</c:v>
                </c:pt>
                <c:pt idx="2529">
                  <c:v>6.4752999999999998</c:v>
                </c:pt>
                <c:pt idx="2530">
                  <c:v>6.4657999999999998</c:v>
                </c:pt>
                <c:pt idx="2531">
                  <c:v>6.4584000000000001</c:v>
                </c:pt>
                <c:pt idx="2532">
                  <c:v>6.4505999999999997</c:v>
                </c:pt>
                <c:pt idx="2533">
                  <c:v>6.4438000000000004</c:v>
                </c:pt>
                <c:pt idx="2534">
                  <c:v>6.4355000000000002</c:v>
                </c:pt>
                <c:pt idx="2535">
                  <c:v>6.4276</c:v>
                </c:pt>
                <c:pt idx="2536">
                  <c:v>6.423</c:v>
                </c:pt>
                <c:pt idx="2537">
                  <c:v>6.4185999999999996</c:v>
                </c:pt>
                <c:pt idx="2538">
                  <c:v>6.4128999999999996</c:v>
                </c:pt>
                <c:pt idx="2539">
                  <c:v>6.4099000000000004</c:v>
                </c:pt>
                <c:pt idx="2540">
                  <c:v>6.4082999999999997</c:v>
                </c:pt>
                <c:pt idx="2541">
                  <c:v>6.4021999999999997</c:v>
                </c:pt>
                <c:pt idx="2542">
                  <c:v>6.3937999999999997</c:v>
                </c:pt>
                <c:pt idx="2543">
                  <c:v>6.3913000000000002</c:v>
                </c:pt>
                <c:pt idx="2544">
                  <c:v>6.3855000000000004</c:v>
                </c:pt>
                <c:pt idx="2545">
                  <c:v>6.3804999999999996</c:v>
                </c:pt>
                <c:pt idx="2546">
                  <c:v>6.3768000000000002</c:v>
                </c:pt>
                <c:pt idx="2547">
                  <c:v>6.3712</c:v>
                </c:pt>
                <c:pt idx="2548">
                  <c:v>6.3689999999999998</c:v>
                </c:pt>
                <c:pt idx="2549">
                  <c:v>6.3634000000000004</c:v>
                </c:pt>
                <c:pt idx="2550">
                  <c:v>6.3579999999999997</c:v>
                </c:pt>
                <c:pt idx="2551">
                  <c:v>6.3540999999999999</c:v>
                </c:pt>
                <c:pt idx="2552">
                  <c:v>6.3502000000000001</c:v>
                </c:pt>
                <c:pt idx="2553">
                  <c:v>6.3438999999999997</c:v>
                </c:pt>
                <c:pt idx="2554">
                  <c:v>6.3364000000000003</c:v>
                </c:pt>
                <c:pt idx="2555">
                  <c:v>6.3282999999999996</c:v>
                </c:pt>
                <c:pt idx="2556">
                  <c:v>6.3224999999999998</c:v>
                </c:pt>
                <c:pt idx="2557">
                  <c:v>6.3143000000000002</c:v>
                </c:pt>
                <c:pt idx="2558">
                  <c:v>6.3079000000000001</c:v>
                </c:pt>
                <c:pt idx="2559">
                  <c:v>6.2984</c:v>
                </c:pt>
                <c:pt idx="2560">
                  <c:v>6.2939999999999996</c:v>
                </c:pt>
                <c:pt idx="2561">
                  <c:v>6.2872000000000003</c:v>
                </c:pt>
                <c:pt idx="2562">
                  <c:v>6.2786999999999997</c:v>
                </c:pt>
                <c:pt idx="2563">
                  <c:v>6.2728999999999999</c:v>
                </c:pt>
                <c:pt idx="2564">
                  <c:v>6.2660999999999998</c:v>
                </c:pt>
                <c:pt idx="2565">
                  <c:v>6.2598000000000003</c:v>
                </c:pt>
                <c:pt idx="2566">
                  <c:v>6.2499000000000002</c:v>
                </c:pt>
                <c:pt idx="2567">
                  <c:v>6.2419000000000002</c:v>
                </c:pt>
                <c:pt idx="2568">
                  <c:v>6.2325999999999997</c:v>
                </c:pt>
                <c:pt idx="2569">
                  <c:v>6.2211999999999996</c:v>
                </c:pt>
                <c:pt idx="2570">
                  <c:v>6.2115999999999998</c:v>
                </c:pt>
                <c:pt idx="2571">
                  <c:v>6.1985000000000001</c:v>
                </c:pt>
                <c:pt idx="2572">
                  <c:v>6.1920999999999999</c:v>
                </c:pt>
                <c:pt idx="2573">
                  <c:v>6.1852</c:v>
                </c:pt>
                <c:pt idx="2574">
                  <c:v>6.1776</c:v>
                </c:pt>
                <c:pt idx="2575">
                  <c:v>6.1703000000000001</c:v>
                </c:pt>
                <c:pt idx="2576">
                  <c:v>6.1638000000000002</c:v>
                </c:pt>
                <c:pt idx="2577">
                  <c:v>6.1574</c:v>
                </c:pt>
                <c:pt idx="2578">
                  <c:v>6.1471999999999998</c:v>
                </c:pt>
                <c:pt idx="2579">
                  <c:v>6.1390000000000002</c:v>
                </c:pt>
                <c:pt idx="2580">
                  <c:v>6.1311</c:v>
                </c:pt>
                <c:pt idx="2581">
                  <c:v>6.1242000000000001</c:v>
                </c:pt>
                <c:pt idx="2582">
                  <c:v>6.1139000000000001</c:v>
                </c:pt>
                <c:pt idx="2583">
                  <c:v>6.1048999999999998</c:v>
                </c:pt>
                <c:pt idx="2584">
                  <c:v>6.0971000000000002</c:v>
                </c:pt>
                <c:pt idx="2585">
                  <c:v>6.0884999999999998</c:v>
                </c:pt>
                <c:pt idx="2586">
                  <c:v>6.0795000000000003</c:v>
                </c:pt>
                <c:pt idx="2587">
                  <c:v>6.0739999999999998</c:v>
                </c:pt>
                <c:pt idx="2588">
                  <c:v>6.0664999999999996</c:v>
                </c:pt>
                <c:pt idx="2589">
                  <c:v>6.0579000000000001</c:v>
                </c:pt>
                <c:pt idx="2590">
                  <c:v>6.0503</c:v>
                </c:pt>
                <c:pt idx="2591">
                  <c:v>6.0403000000000002</c:v>
                </c:pt>
                <c:pt idx="2592">
                  <c:v>6.0339</c:v>
                </c:pt>
                <c:pt idx="2593">
                  <c:v>6.0265000000000004</c:v>
                </c:pt>
                <c:pt idx="2594">
                  <c:v>6.0163000000000002</c:v>
                </c:pt>
                <c:pt idx="2595">
                  <c:v>6.0025000000000004</c:v>
                </c:pt>
                <c:pt idx="2596">
                  <c:v>5.9936999999999996</c:v>
                </c:pt>
                <c:pt idx="2597">
                  <c:v>5.9882999999999997</c:v>
                </c:pt>
                <c:pt idx="2598">
                  <c:v>5.9782999999999999</c:v>
                </c:pt>
                <c:pt idx="2599">
                  <c:v>5.9676999999999998</c:v>
                </c:pt>
                <c:pt idx="2600">
                  <c:v>5.9577</c:v>
                </c:pt>
                <c:pt idx="2601">
                  <c:v>5.9474</c:v>
                </c:pt>
                <c:pt idx="2602">
                  <c:v>5.9391999999999996</c:v>
                </c:pt>
                <c:pt idx="2603">
                  <c:v>5.931</c:v>
                </c:pt>
                <c:pt idx="2604">
                  <c:v>5.9244000000000003</c:v>
                </c:pt>
                <c:pt idx="2605">
                  <c:v>5.9169999999999998</c:v>
                </c:pt>
                <c:pt idx="2606">
                  <c:v>5.9095000000000004</c:v>
                </c:pt>
                <c:pt idx="2607">
                  <c:v>5.9004000000000003</c:v>
                </c:pt>
                <c:pt idx="2608">
                  <c:v>5.891</c:v>
                </c:pt>
                <c:pt idx="2609">
                  <c:v>5.8867000000000003</c:v>
                </c:pt>
                <c:pt idx="2610">
                  <c:v>5.8780999999999999</c:v>
                </c:pt>
                <c:pt idx="2611">
                  <c:v>5.8658999999999999</c:v>
                </c:pt>
                <c:pt idx="2612">
                  <c:v>5.8535000000000004</c:v>
                </c:pt>
                <c:pt idx="2613">
                  <c:v>5.8445</c:v>
                </c:pt>
                <c:pt idx="2614">
                  <c:v>5.8343999999999996</c:v>
                </c:pt>
                <c:pt idx="2615">
                  <c:v>5.8270999999999997</c:v>
                </c:pt>
                <c:pt idx="2616">
                  <c:v>5.8183999999999996</c:v>
                </c:pt>
                <c:pt idx="2617">
                  <c:v>5.8109999999999999</c:v>
                </c:pt>
                <c:pt idx="2618">
                  <c:v>5.8014000000000001</c:v>
                </c:pt>
                <c:pt idx="2619">
                  <c:v>5.7893999999999997</c:v>
                </c:pt>
                <c:pt idx="2620">
                  <c:v>5.7765000000000004</c:v>
                </c:pt>
                <c:pt idx="2621">
                  <c:v>5.7664999999999997</c:v>
                </c:pt>
                <c:pt idx="2622">
                  <c:v>5.7530000000000001</c:v>
                </c:pt>
                <c:pt idx="2623">
                  <c:v>5.7385000000000002</c:v>
                </c:pt>
                <c:pt idx="2624">
                  <c:v>5.7240000000000002</c:v>
                </c:pt>
                <c:pt idx="2625">
                  <c:v>5.7126000000000001</c:v>
                </c:pt>
                <c:pt idx="2626">
                  <c:v>5.7043999999999997</c:v>
                </c:pt>
                <c:pt idx="2627">
                  <c:v>5.6950000000000003</c:v>
                </c:pt>
                <c:pt idx="2628">
                  <c:v>5.6858000000000004</c:v>
                </c:pt>
                <c:pt idx="2629">
                  <c:v>5.6749000000000001</c:v>
                </c:pt>
                <c:pt idx="2630">
                  <c:v>5.6638000000000002</c:v>
                </c:pt>
                <c:pt idx="2631">
                  <c:v>5.6505999999999998</c:v>
                </c:pt>
                <c:pt idx="2632">
                  <c:v>5.6383999999999999</c:v>
                </c:pt>
                <c:pt idx="2633">
                  <c:v>5.6265000000000001</c:v>
                </c:pt>
                <c:pt idx="2634">
                  <c:v>5.6134000000000004</c:v>
                </c:pt>
                <c:pt idx="2635">
                  <c:v>5.5976999999999997</c:v>
                </c:pt>
                <c:pt idx="2636">
                  <c:v>5.585</c:v>
                </c:pt>
                <c:pt idx="2637">
                  <c:v>5.5709999999999997</c:v>
                </c:pt>
                <c:pt idx="2638">
                  <c:v>5.5587999999999997</c:v>
                </c:pt>
                <c:pt idx="2639">
                  <c:v>5.5468000000000002</c:v>
                </c:pt>
                <c:pt idx="2640">
                  <c:v>5.5316000000000001</c:v>
                </c:pt>
                <c:pt idx="2641">
                  <c:v>5.5189000000000004</c:v>
                </c:pt>
                <c:pt idx="2642">
                  <c:v>5.5042999999999997</c:v>
                </c:pt>
                <c:pt idx="2643">
                  <c:v>5.4896000000000003</c:v>
                </c:pt>
                <c:pt idx="2644">
                  <c:v>5.4730999999999996</c:v>
                </c:pt>
                <c:pt idx="2645">
                  <c:v>5.4566999999999997</c:v>
                </c:pt>
                <c:pt idx="2646">
                  <c:v>5.4379999999999997</c:v>
                </c:pt>
                <c:pt idx="2647">
                  <c:v>5.4192</c:v>
                </c:pt>
                <c:pt idx="2648">
                  <c:v>5.4029999999999996</c:v>
                </c:pt>
                <c:pt idx="2649">
                  <c:v>5.3876999999999997</c:v>
                </c:pt>
                <c:pt idx="2650">
                  <c:v>5.3731</c:v>
                </c:pt>
                <c:pt idx="2651">
                  <c:v>5.3564999999999996</c:v>
                </c:pt>
                <c:pt idx="2652">
                  <c:v>5.3390000000000004</c:v>
                </c:pt>
                <c:pt idx="2653">
                  <c:v>5.3226000000000004</c:v>
                </c:pt>
                <c:pt idx="2654">
                  <c:v>5.3090999999999999</c:v>
                </c:pt>
                <c:pt idx="2655">
                  <c:v>5.2938000000000001</c:v>
                </c:pt>
                <c:pt idx="2656">
                  <c:v>5.2744</c:v>
                </c:pt>
                <c:pt idx="2657">
                  <c:v>5.2529000000000003</c:v>
                </c:pt>
                <c:pt idx="2658">
                  <c:v>5.2316000000000003</c:v>
                </c:pt>
                <c:pt idx="2659">
                  <c:v>5.1993</c:v>
                </c:pt>
                <c:pt idx="2660">
                  <c:v>5.1459000000000001</c:v>
                </c:pt>
                <c:pt idx="2661">
                  <c:v>5.0938999999999997</c:v>
                </c:pt>
                <c:pt idx="2662">
                  <c:v>2.4159999999999999</c:v>
                </c:pt>
                <c:pt idx="2663">
                  <c:v>0.26769999999999999</c:v>
                </c:pt>
                <c:pt idx="2664">
                  <c:v>0.3372</c:v>
                </c:pt>
                <c:pt idx="2665">
                  <c:v>0.36659999999999998</c:v>
                </c:pt>
                <c:pt idx="2666">
                  <c:v>0.3931</c:v>
                </c:pt>
                <c:pt idx="2667">
                  <c:v>0.4148</c:v>
                </c:pt>
                <c:pt idx="2668">
                  <c:v>0.43380000000000002</c:v>
                </c:pt>
                <c:pt idx="2669">
                  <c:v>0.45529999999999998</c:v>
                </c:pt>
                <c:pt idx="2670">
                  <c:v>0.47520000000000001</c:v>
                </c:pt>
                <c:pt idx="2671">
                  <c:v>0.49540000000000001</c:v>
                </c:pt>
                <c:pt idx="2672">
                  <c:v>0.51270000000000004</c:v>
                </c:pt>
                <c:pt idx="2673">
                  <c:v>0.53</c:v>
                </c:pt>
                <c:pt idx="2674">
                  <c:v>0.54820000000000002</c:v>
                </c:pt>
                <c:pt idx="2675">
                  <c:v>0.56420000000000003</c:v>
                </c:pt>
                <c:pt idx="2676">
                  <c:v>0.5786</c:v>
                </c:pt>
                <c:pt idx="2677">
                  <c:v>0.59440000000000004</c:v>
                </c:pt>
                <c:pt idx="2678">
                  <c:v>0.61150000000000004</c:v>
                </c:pt>
                <c:pt idx="2679">
                  <c:v>0.62570000000000003</c:v>
                </c:pt>
                <c:pt idx="2680">
                  <c:v>0.64090000000000003</c:v>
                </c:pt>
                <c:pt idx="2681">
                  <c:v>0.65569999999999995</c:v>
                </c:pt>
                <c:pt idx="2682">
                  <c:v>0.67090000000000005</c:v>
                </c:pt>
                <c:pt idx="2683">
                  <c:v>0.6845</c:v>
                </c:pt>
                <c:pt idx="2684">
                  <c:v>0.69920000000000004</c:v>
                </c:pt>
                <c:pt idx="2685">
                  <c:v>0.71279999999999999</c:v>
                </c:pt>
                <c:pt idx="2686">
                  <c:v>0.72850000000000004</c:v>
                </c:pt>
                <c:pt idx="2687">
                  <c:v>0.74370000000000003</c:v>
                </c:pt>
                <c:pt idx="2688">
                  <c:v>0.75660000000000005</c:v>
                </c:pt>
                <c:pt idx="2689">
                  <c:v>0.76970000000000005</c:v>
                </c:pt>
                <c:pt idx="2690">
                  <c:v>0.78369999999999995</c:v>
                </c:pt>
                <c:pt idx="2691">
                  <c:v>0.79790000000000005</c:v>
                </c:pt>
                <c:pt idx="2692">
                  <c:v>0.81059999999999999</c:v>
                </c:pt>
                <c:pt idx="2693">
                  <c:v>0.82410000000000005</c:v>
                </c:pt>
                <c:pt idx="2694">
                  <c:v>0.83550000000000002</c:v>
                </c:pt>
                <c:pt idx="2695">
                  <c:v>0.83889999999999998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4FCA-B7B1-AB3BAF6E34C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'1.6mmCFS-10mmHRS'!$F$4:$F$3785</c:f>
              <c:numCache>
                <c:formatCode>General</c:formatCode>
                <c:ptCount val="3782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6.5600000000000006E-2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0.1739</c:v>
                </c:pt>
                <c:pt idx="22">
                  <c:v>0.1822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0.41560000000000002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0.44059999999999999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0.51559999999999995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0.54059999999999997</c:v>
                </c:pt>
                <c:pt idx="66">
                  <c:v>0.54879999999999995</c:v>
                </c:pt>
                <c:pt idx="67">
                  <c:v>0.55720000000000003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0.70730000000000004</c:v>
                </c:pt>
                <c:pt idx="86">
                  <c:v>0.71560000000000001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0.9073</c:v>
                </c:pt>
                <c:pt idx="110">
                  <c:v>0.91559999999999997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0.99880000000000002</c:v>
                </c:pt>
                <c:pt idx="121">
                  <c:v>1.0073000000000001</c:v>
                </c:pt>
                <c:pt idx="122">
                  <c:v>1.0156000000000001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1.0656000000000001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1.0989</c:v>
                </c:pt>
                <c:pt idx="133">
                  <c:v>1.1072</c:v>
                </c:pt>
                <c:pt idx="134">
                  <c:v>1.1155999999999999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1.2156</c:v>
                </c:pt>
                <c:pt idx="147">
                  <c:v>1.2238</c:v>
                </c:pt>
                <c:pt idx="148">
                  <c:v>1.2322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1.5406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1.5989</c:v>
                </c:pt>
                <c:pt idx="193">
                  <c:v>1.6071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1.6406000000000001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1.6656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1.7156</c:v>
                </c:pt>
                <c:pt idx="207">
                  <c:v>1.7239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1.7906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1.8488</c:v>
                </c:pt>
                <c:pt idx="223">
                  <c:v>1.8572</c:v>
                </c:pt>
                <c:pt idx="224">
                  <c:v>1.8655999999999999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1.9406000000000001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1.9656</c:v>
                </c:pt>
                <c:pt idx="237">
                  <c:v>1.9739</c:v>
                </c:pt>
                <c:pt idx="238">
                  <c:v>1.9822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2.0406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2.1406000000000001</c:v>
                </c:pt>
                <c:pt idx="258">
                  <c:v>2.1488</c:v>
                </c:pt>
                <c:pt idx="259">
                  <c:v>2.1570999999999998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2.2155999999999998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2.2406000000000001</c:v>
                </c:pt>
                <c:pt idx="270">
                  <c:v>2.2488000000000001</c:v>
                </c:pt>
                <c:pt idx="271">
                  <c:v>2.2570999999999999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2.3155999999999999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2.3488000000000002</c:v>
                </c:pt>
                <c:pt idx="283">
                  <c:v>2.3571</c:v>
                </c:pt>
                <c:pt idx="284">
                  <c:v>2.3656000000000001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2.4156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2.5156000000000001</c:v>
                </c:pt>
                <c:pt idx="303">
                  <c:v>2.5238</c:v>
                </c:pt>
                <c:pt idx="304">
                  <c:v>2.5320999999999998</c:v>
                </c:pt>
                <c:pt idx="305">
                  <c:v>2.5406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2.5655999999999999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2.6156000000000001</c:v>
                </c:pt>
                <c:pt idx="315">
                  <c:v>2.6238000000000001</c:v>
                </c:pt>
                <c:pt idx="316">
                  <c:v>2.6320999999999999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2.6656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2.7155999999999998</c:v>
                </c:pt>
                <c:pt idx="327">
                  <c:v>2.7238000000000002</c:v>
                </c:pt>
                <c:pt idx="328">
                  <c:v>2.7321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2.8321000000000001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2.9321000000000002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3.0320999999999998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3.0821000000000001</c:v>
                </c:pt>
                <c:pt idx="371">
                  <c:v>3.0905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3.1320999999999999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3.1821000000000002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3.2071000000000001</c:v>
                </c:pt>
                <c:pt idx="386">
                  <c:v>3.2155</c:v>
                </c:pt>
                <c:pt idx="387">
                  <c:v>3.2239</c:v>
                </c:pt>
                <c:pt idx="388">
                  <c:v>3.2321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3.2820999999999998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3.3071000000000002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3.4821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3.5070999999999999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3.6488999999999998</c:v>
                </c:pt>
                <c:pt idx="439">
                  <c:v>3.6570999999999998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3.6821000000000002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3.7406000000000001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3.8405999999999998</c:v>
                </c:pt>
                <c:pt idx="462">
                  <c:v>3.8488000000000002</c:v>
                </c:pt>
                <c:pt idx="463">
                  <c:v>3.8571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4.0571000000000002</c:v>
                </c:pt>
                <c:pt idx="488">
                  <c:v>4.0655999999999999</c:v>
                </c:pt>
                <c:pt idx="489">
                  <c:v>4.0739999999999998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4.1570999999999998</c:v>
                </c:pt>
                <c:pt idx="500">
                  <c:v>4.1654999999999998</c:v>
                </c:pt>
                <c:pt idx="501">
                  <c:v>4.1740000000000004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4.274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4.3739999999999997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4.4740000000000002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4.5739999999999998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5.1821000000000002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5.2739000000000003</c:v>
                </c:pt>
                <c:pt idx="634">
                  <c:v>5.2820999999999998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5.3489000000000004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5.3821000000000003</c:v>
                </c:pt>
                <c:pt idx="647">
                  <c:v>5.3906000000000001</c:v>
                </c:pt>
                <c:pt idx="648">
                  <c:v>5.399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5.4989999999999997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5.7571000000000003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6.4070999999999998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7.3072999999999997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7.5072999999999999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7.6073000000000004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7.7653999999999996</c:v>
                </c:pt>
                <c:pt idx="933">
                  <c:v>7.7739000000000003</c:v>
                </c:pt>
                <c:pt idx="934">
                  <c:v>7.7823000000000002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7.8072999999999997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7.8822999999999999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7.9073000000000002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7.9823000000000004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8.0073000000000008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8.0823</c:v>
                </c:pt>
                <c:pt idx="971">
                  <c:v>8.0906000000000002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8.2323000000000004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8.2573000000000008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8.3323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8.3573000000000004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8.4322999999999997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8.5322999999999993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8.5572999999999997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8.6323000000000008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8.6572999999999993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8.7573000000000008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8.9072999999999993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9.0073000000000008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9.1073000000000004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9.4072999999999993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9.6822999999999997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9.7822999999999993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9.8823000000000008</c:v>
                </c:pt>
                <c:pt idx="1187">
                  <c:v>9.8905999999999992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9.9823000000000004</c:v>
                </c:pt>
                <c:pt idx="1199">
                  <c:v>9.9906000000000006</c:v>
                </c:pt>
                <c:pt idx="1200">
                  <c:v>9.9987999999999992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10.0573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10.0906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10.1906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10.2323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10.265599999999999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10.2906</c:v>
                </c:pt>
                <c:pt idx="1236">
                  <c:v>10.2988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10.3323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10.373799999999999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10.4323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</c:v>
                </c:pt>
                <c:pt idx="1264">
                  <c:v>10.532299999999999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10.6988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10.8406</c:v>
                </c:pt>
                <c:pt idx="1302">
                  <c:v>10.848800000000001</c:v>
                </c:pt>
                <c:pt idx="1303">
                  <c:v>10.857200000000001</c:v>
                </c:pt>
                <c:pt idx="1304">
                  <c:v>10.865600000000001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10.9406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10.9656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11.015599999999999</c:v>
                </c:pt>
                <c:pt idx="1323">
                  <c:v>11.0238</c:v>
                </c:pt>
                <c:pt idx="1324">
                  <c:v>11.0322</c:v>
                </c:pt>
                <c:pt idx="1325">
                  <c:v>11.0406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11.0656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11.115600000000001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11.2156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11.3156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11.4156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11.490600000000001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11.5906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11.8406</c:v>
                </c:pt>
                <c:pt idx="1422">
                  <c:v>11.848800000000001</c:v>
                </c:pt>
                <c:pt idx="1423">
                  <c:v>11.857200000000001</c:v>
                </c:pt>
                <c:pt idx="1424">
                  <c:v>11.865600000000001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11.9156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11.9406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11.9656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12.132300000000001</c:v>
                </c:pt>
                <c:pt idx="1457">
                  <c:v>12.140599999999999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12.1656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12.2323</c:v>
                </c:pt>
                <c:pt idx="1469">
                  <c:v>12.240600000000001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12.265599999999999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12.3238</c:v>
                </c:pt>
                <c:pt idx="1480">
                  <c:v>12.3323</c:v>
                </c:pt>
                <c:pt idx="1481">
                  <c:v>12.3406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12.4406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12.5406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12.640599999999999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13.0656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13.1906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13.2906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13.390599999999999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13.4656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13.490600000000001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13.5656</c:v>
                </c:pt>
                <c:pt idx="1629">
                  <c:v>13.5738</c:v>
                </c:pt>
                <c:pt idx="1630">
                  <c:v>13.582100000000001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13.6656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13.740600000000001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13.765599999999999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13.8406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13.873799999999999</c:v>
                </c:pt>
                <c:pt idx="1666">
                  <c:v>13.882199999999999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13.9406</c:v>
                </c:pt>
                <c:pt idx="1674">
                  <c:v>13.9489</c:v>
                </c:pt>
                <c:pt idx="1675">
                  <c:v>13.957100000000001</c:v>
                </c:pt>
                <c:pt idx="1676">
                  <c:v>13.9656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13.990600000000001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14.0571</c:v>
                </c:pt>
                <c:pt idx="1688">
                  <c:v>14.0656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14.0906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14.1571</c:v>
                </c:pt>
                <c:pt idx="1700">
                  <c:v>14.1656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14.4071</c:v>
                </c:pt>
                <c:pt idx="1730">
                  <c:v>14.4156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14.457100000000001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14.507099999999999</c:v>
                </c:pt>
                <c:pt idx="1742">
                  <c:v>14.515599999999999</c:v>
                </c:pt>
                <c:pt idx="1743">
                  <c:v>14.5238</c:v>
                </c:pt>
                <c:pt idx="1744">
                  <c:v>14.5321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14.5571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14.607100000000001</c:v>
                </c:pt>
                <c:pt idx="1754">
                  <c:v>14.615600000000001</c:v>
                </c:pt>
                <c:pt idx="1755">
                  <c:v>14.623900000000001</c:v>
                </c:pt>
                <c:pt idx="1756">
                  <c:v>14.632099999999999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14.6571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14.707100000000001</c:v>
                </c:pt>
                <c:pt idx="1766">
                  <c:v>14.7156</c:v>
                </c:pt>
                <c:pt idx="1767">
                  <c:v>14.7239</c:v>
                </c:pt>
                <c:pt idx="1768">
                  <c:v>14.732100000000001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14.757099999999999</c:v>
                </c:pt>
                <c:pt idx="1772">
                  <c:v>14.765499999999999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14.8071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14.832100000000001</c:v>
                </c:pt>
                <c:pt idx="1781">
                  <c:v>14.8405</c:v>
                </c:pt>
                <c:pt idx="1782">
                  <c:v>14.8489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14.9071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14.9321</c:v>
                </c:pt>
                <c:pt idx="1793">
                  <c:v>14.9405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14.982100000000001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15.007099999999999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15.0321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15.107100000000001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15.1821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15.265599999999999</c:v>
                </c:pt>
                <c:pt idx="1833">
                  <c:v>15.273899999999999</c:v>
                </c:pt>
                <c:pt idx="1834">
                  <c:v>15.2821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15.382099999999999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15.482100000000001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15.582100000000001</c:v>
                </c:pt>
                <c:pt idx="1871">
                  <c:v>15.5905</c:v>
                </c:pt>
                <c:pt idx="1872">
                  <c:v>15.599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15.648899999999999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15.6821</c:v>
                </c:pt>
                <c:pt idx="1883">
                  <c:v>15.6905</c:v>
                </c:pt>
                <c:pt idx="1884">
                  <c:v>15.699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15.798999999999999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15.898999999999999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15.957100000000001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16.057099999999998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16.1571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16.257100000000001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16.382300000000001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16.474</c:v>
                </c:pt>
                <c:pt idx="1978">
                  <c:v>16.482299999999999</c:v>
                </c:pt>
                <c:pt idx="1979">
                  <c:v>16.490600000000001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16.698899999999998</c:v>
                </c:pt>
                <c:pt idx="2005">
                  <c:v>16.707100000000001</c:v>
                </c:pt>
                <c:pt idx="2006">
                  <c:v>16.715599999999998</c:v>
                </c:pt>
                <c:pt idx="2007">
                  <c:v>16.724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16.790600000000001</c:v>
                </c:pt>
                <c:pt idx="2016">
                  <c:v>16.7989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16.824000000000002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16.923999999999999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17.024000000000001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17.073899999999998</c:v>
                </c:pt>
                <c:pt idx="2050">
                  <c:v>17.082100000000001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17.1739</c:v>
                </c:pt>
                <c:pt idx="2062">
                  <c:v>17.182099999999998</c:v>
                </c:pt>
                <c:pt idx="2063">
                  <c:v>17.1905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17.2821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17.373899999999999</c:v>
                </c:pt>
                <c:pt idx="2086">
                  <c:v>17.382100000000001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17.448899999999998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18.0823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18.165400000000002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18.2239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18.365400000000001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18.4071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18.6739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18.8323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18.873899999999999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18.932300000000001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19.032299999999999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19.073899999999998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19.132300000000001</c:v>
                </c:pt>
                <c:pt idx="2297">
                  <c:v>19.140499999999999</c:v>
                </c:pt>
                <c:pt idx="2298">
                  <c:v>19.148900000000001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19.198899999999998</c:v>
                </c:pt>
                <c:pt idx="2305">
                  <c:v>19.2073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19.232299999999999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19.307300000000001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19.3323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19.407299999999999</c:v>
                </c:pt>
                <c:pt idx="2330">
                  <c:v>19.415600000000001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19.507300000000001</c:v>
                </c:pt>
                <c:pt idx="2342">
                  <c:v>19.515599999999999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19.557300000000001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19.607299999999999</c:v>
                </c:pt>
                <c:pt idx="2354">
                  <c:v>19.615600000000001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19.640599999999999</c:v>
                </c:pt>
                <c:pt idx="2358">
                  <c:v>19.648900000000001</c:v>
                </c:pt>
                <c:pt idx="2359">
                  <c:v>19.657299999999999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19.682300000000001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19.7073</c:v>
                </c:pt>
                <c:pt idx="2366">
                  <c:v>19.715599999999998</c:v>
                </c:pt>
                <c:pt idx="2367">
                  <c:v>19.7239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19.748899999999999</c:v>
                </c:pt>
                <c:pt idx="2371">
                  <c:v>19.757300000000001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19.782299999999999</c:v>
                </c:pt>
                <c:pt idx="2375">
                  <c:v>19.790500000000002</c:v>
                </c:pt>
                <c:pt idx="2376">
                  <c:v>19.7989</c:v>
                </c:pt>
                <c:pt idx="2377">
                  <c:v>19.807300000000001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19.8322</c:v>
                </c:pt>
                <c:pt idx="2381">
                  <c:v>19.840499999999999</c:v>
                </c:pt>
                <c:pt idx="2382">
                  <c:v>19.8489</c:v>
                </c:pt>
                <c:pt idx="2383">
                  <c:v>19.857299999999999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19.882300000000001</c:v>
                </c:pt>
                <c:pt idx="2387">
                  <c:v>19.890499999999999</c:v>
                </c:pt>
                <c:pt idx="2388">
                  <c:v>19.898900000000001</c:v>
                </c:pt>
                <c:pt idx="2389">
                  <c:v>19.907299999999999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19.9573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19.982299999999999</c:v>
                </c:pt>
                <c:pt idx="2399">
                  <c:v>19.990600000000001</c:v>
                </c:pt>
                <c:pt idx="2400">
                  <c:v>19.998899999999999</c:v>
                </c:pt>
                <c:pt idx="2401">
                  <c:v>20.007300000000001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20.0489</c:v>
                </c:pt>
                <c:pt idx="2407">
                  <c:v>20.057300000000001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20.0823</c:v>
                </c:pt>
                <c:pt idx="2411">
                  <c:v>20.090599999999998</c:v>
                </c:pt>
                <c:pt idx="2412">
                  <c:v>20.0989</c:v>
                </c:pt>
                <c:pt idx="2413">
                  <c:v>20.107299999999999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20.132200000000001</c:v>
                </c:pt>
                <c:pt idx="2417">
                  <c:v>20.140499999999999</c:v>
                </c:pt>
                <c:pt idx="2418">
                  <c:v>20.148900000000001</c:v>
                </c:pt>
                <c:pt idx="2419">
                  <c:v>20.157299999999999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20.182300000000001</c:v>
                </c:pt>
                <c:pt idx="2423">
                  <c:v>20.1906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20.232299999999999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20.257300000000001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20.2822</c:v>
                </c:pt>
                <c:pt idx="2435">
                  <c:v>20.290600000000001</c:v>
                </c:pt>
                <c:pt idx="2436">
                  <c:v>20.2989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20.3323</c:v>
                </c:pt>
                <c:pt idx="2441">
                  <c:v>20.340499999999999</c:v>
                </c:pt>
                <c:pt idx="2442">
                  <c:v>20.3489</c:v>
                </c:pt>
                <c:pt idx="2443">
                  <c:v>20.357299999999999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20.382200000000001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20.432300000000001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20.4573</c:v>
                </c:pt>
                <c:pt idx="2456">
                  <c:v>20.465499999999999</c:v>
                </c:pt>
                <c:pt idx="2457">
                  <c:v>20.4739</c:v>
                </c:pt>
                <c:pt idx="2458">
                  <c:v>20.482199999999999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20.507300000000001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20.532299999999999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20.632300000000001</c:v>
                </c:pt>
                <c:pt idx="2477">
                  <c:v>20.640499999999999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20.6816</c:v>
                </c:pt>
              </c:numCache>
            </c:numRef>
          </c:xVal>
          <c:yVal>
            <c:numRef>
              <c:f>'1.6mmCFS-10mmHRS'!$G$4:$G$3785</c:f>
              <c:numCache>
                <c:formatCode>General</c:formatCode>
                <c:ptCount val="3782"/>
                <c:pt idx="0">
                  <c:v>-1.03E-2</c:v>
                </c:pt>
                <c:pt idx="1">
                  <c:v>0.25609999999999999</c:v>
                </c:pt>
                <c:pt idx="2">
                  <c:v>0.28399999999999997</c:v>
                </c:pt>
                <c:pt idx="3">
                  <c:v>0.31169999999999998</c:v>
                </c:pt>
                <c:pt idx="4">
                  <c:v>0.34329999999999999</c:v>
                </c:pt>
                <c:pt idx="5">
                  <c:v>0.36840000000000001</c:v>
                </c:pt>
                <c:pt idx="6">
                  <c:v>0.38300000000000001</c:v>
                </c:pt>
                <c:pt idx="7">
                  <c:v>0.39610000000000001</c:v>
                </c:pt>
                <c:pt idx="8">
                  <c:v>0.40610000000000002</c:v>
                </c:pt>
                <c:pt idx="9">
                  <c:v>0.41510000000000002</c:v>
                </c:pt>
                <c:pt idx="10">
                  <c:v>0.42320000000000002</c:v>
                </c:pt>
                <c:pt idx="11">
                  <c:v>0.42780000000000001</c:v>
                </c:pt>
                <c:pt idx="12">
                  <c:v>0.42970000000000003</c:v>
                </c:pt>
                <c:pt idx="13">
                  <c:v>0.43030000000000002</c:v>
                </c:pt>
                <c:pt idx="14">
                  <c:v>0.43319999999999997</c:v>
                </c:pt>
                <c:pt idx="15">
                  <c:v>0.43359999999999999</c:v>
                </c:pt>
                <c:pt idx="16">
                  <c:v>0.433</c:v>
                </c:pt>
                <c:pt idx="17">
                  <c:v>0.43290000000000001</c:v>
                </c:pt>
                <c:pt idx="18">
                  <c:v>0.43319999999999997</c:v>
                </c:pt>
                <c:pt idx="19">
                  <c:v>0.436</c:v>
                </c:pt>
                <c:pt idx="20">
                  <c:v>0.43769999999999998</c:v>
                </c:pt>
                <c:pt idx="21">
                  <c:v>0.4385</c:v>
                </c:pt>
                <c:pt idx="22">
                  <c:v>0.44429999999999997</c:v>
                </c:pt>
                <c:pt idx="23">
                  <c:v>0.4511</c:v>
                </c:pt>
                <c:pt idx="24">
                  <c:v>0.45660000000000001</c:v>
                </c:pt>
                <c:pt idx="25">
                  <c:v>0.46279999999999999</c:v>
                </c:pt>
                <c:pt idx="26">
                  <c:v>0.47289999999999999</c:v>
                </c:pt>
                <c:pt idx="27">
                  <c:v>0.48170000000000002</c:v>
                </c:pt>
                <c:pt idx="28">
                  <c:v>0.48820000000000002</c:v>
                </c:pt>
                <c:pt idx="29">
                  <c:v>0.49130000000000001</c:v>
                </c:pt>
                <c:pt idx="30">
                  <c:v>0.499</c:v>
                </c:pt>
                <c:pt idx="31">
                  <c:v>0.50739999999999996</c:v>
                </c:pt>
                <c:pt idx="32">
                  <c:v>0.51329999999999998</c:v>
                </c:pt>
                <c:pt idx="33">
                  <c:v>0.51780000000000004</c:v>
                </c:pt>
                <c:pt idx="34">
                  <c:v>0.52349999999999997</c:v>
                </c:pt>
                <c:pt idx="35">
                  <c:v>0.52859999999999996</c:v>
                </c:pt>
                <c:pt idx="36">
                  <c:v>0.53259999999999996</c:v>
                </c:pt>
                <c:pt idx="37">
                  <c:v>0.53779999999999994</c:v>
                </c:pt>
                <c:pt idx="38">
                  <c:v>0.54610000000000003</c:v>
                </c:pt>
                <c:pt idx="39">
                  <c:v>0.5524</c:v>
                </c:pt>
                <c:pt idx="40">
                  <c:v>0.5595</c:v>
                </c:pt>
                <c:pt idx="41">
                  <c:v>0.56720000000000004</c:v>
                </c:pt>
                <c:pt idx="42">
                  <c:v>0.57489999999999997</c:v>
                </c:pt>
                <c:pt idx="43">
                  <c:v>0.58760000000000001</c:v>
                </c:pt>
                <c:pt idx="44">
                  <c:v>0.60070000000000001</c:v>
                </c:pt>
                <c:pt idx="45">
                  <c:v>0.61260000000000003</c:v>
                </c:pt>
                <c:pt idx="46">
                  <c:v>0.62080000000000002</c:v>
                </c:pt>
                <c:pt idx="47">
                  <c:v>0.63100000000000001</c:v>
                </c:pt>
                <c:pt idx="48">
                  <c:v>0.64159999999999995</c:v>
                </c:pt>
                <c:pt idx="49">
                  <c:v>0.64880000000000004</c:v>
                </c:pt>
                <c:pt idx="50">
                  <c:v>0.65849999999999997</c:v>
                </c:pt>
                <c:pt idx="51">
                  <c:v>0.66769999999999996</c:v>
                </c:pt>
                <c:pt idx="52">
                  <c:v>0.67669999999999997</c:v>
                </c:pt>
                <c:pt idx="53">
                  <c:v>0.68130000000000002</c:v>
                </c:pt>
                <c:pt idx="54">
                  <c:v>0.68879999999999997</c:v>
                </c:pt>
                <c:pt idx="55">
                  <c:v>0.6966</c:v>
                </c:pt>
                <c:pt idx="56">
                  <c:v>0.70509999999999995</c:v>
                </c:pt>
                <c:pt idx="57">
                  <c:v>0.71120000000000005</c:v>
                </c:pt>
                <c:pt idx="58">
                  <c:v>0.71419999999999995</c:v>
                </c:pt>
                <c:pt idx="59">
                  <c:v>0.7218</c:v>
                </c:pt>
                <c:pt idx="60">
                  <c:v>0.72499999999999998</c:v>
                </c:pt>
                <c:pt idx="61">
                  <c:v>0.7268</c:v>
                </c:pt>
                <c:pt idx="62">
                  <c:v>0.72960000000000003</c:v>
                </c:pt>
                <c:pt idx="63">
                  <c:v>0.73</c:v>
                </c:pt>
                <c:pt idx="64">
                  <c:v>0.72929999999999995</c:v>
                </c:pt>
                <c:pt idx="65">
                  <c:v>0.72519999999999996</c:v>
                </c:pt>
                <c:pt idx="66">
                  <c:v>0.72330000000000005</c:v>
                </c:pt>
                <c:pt idx="67">
                  <c:v>0.72319999999999995</c:v>
                </c:pt>
                <c:pt idx="68">
                  <c:v>0.72209999999999996</c:v>
                </c:pt>
                <c:pt idx="69">
                  <c:v>0.71740000000000004</c:v>
                </c:pt>
                <c:pt idx="70">
                  <c:v>0.71160000000000001</c:v>
                </c:pt>
                <c:pt idx="71">
                  <c:v>0.70599999999999996</c:v>
                </c:pt>
                <c:pt idx="72">
                  <c:v>0.70499999999999996</c:v>
                </c:pt>
                <c:pt idx="73">
                  <c:v>0.70099999999999996</c:v>
                </c:pt>
                <c:pt idx="74">
                  <c:v>0.70099999999999996</c:v>
                </c:pt>
                <c:pt idx="75">
                  <c:v>0.6996</c:v>
                </c:pt>
                <c:pt idx="76">
                  <c:v>0.70040000000000002</c:v>
                </c:pt>
                <c:pt idx="77">
                  <c:v>0.69789999999999996</c:v>
                </c:pt>
                <c:pt idx="78">
                  <c:v>0.69710000000000005</c:v>
                </c:pt>
                <c:pt idx="79">
                  <c:v>0.69889999999999997</c:v>
                </c:pt>
                <c:pt idx="80">
                  <c:v>0.7026</c:v>
                </c:pt>
                <c:pt idx="81">
                  <c:v>0.70369999999999999</c:v>
                </c:pt>
                <c:pt idx="82">
                  <c:v>0.70540000000000003</c:v>
                </c:pt>
                <c:pt idx="83">
                  <c:v>0.7077</c:v>
                </c:pt>
                <c:pt idx="84">
                  <c:v>0.71140000000000003</c:v>
                </c:pt>
                <c:pt idx="85">
                  <c:v>0.71560000000000001</c:v>
                </c:pt>
                <c:pt idx="86">
                  <c:v>0.71640000000000004</c:v>
                </c:pt>
                <c:pt idx="87">
                  <c:v>0.71679999999999999</c:v>
                </c:pt>
                <c:pt idx="88">
                  <c:v>0.72019999999999995</c:v>
                </c:pt>
                <c:pt idx="89">
                  <c:v>0.7218</c:v>
                </c:pt>
                <c:pt idx="90">
                  <c:v>0.7218</c:v>
                </c:pt>
                <c:pt idx="91">
                  <c:v>0.72309999999999997</c:v>
                </c:pt>
                <c:pt idx="92">
                  <c:v>0.72840000000000005</c:v>
                </c:pt>
                <c:pt idx="93">
                  <c:v>0.72899999999999998</c:v>
                </c:pt>
                <c:pt idx="94">
                  <c:v>0.72950000000000004</c:v>
                </c:pt>
                <c:pt idx="95">
                  <c:v>0.72860000000000003</c:v>
                </c:pt>
                <c:pt idx="96">
                  <c:v>0.73250000000000004</c:v>
                </c:pt>
                <c:pt idx="97">
                  <c:v>0.7339</c:v>
                </c:pt>
                <c:pt idx="98">
                  <c:v>0.73180000000000001</c:v>
                </c:pt>
                <c:pt idx="99">
                  <c:v>0.73180000000000001</c:v>
                </c:pt>
                <c:pt idx="100">
                  <c:v>0.73250000000000004</c:v>
                </c:pt>
                <c:pt idx="101">
                  <c:v>0.73380000000000001</c:v>
                </c:pt>
                <c:pt idx="102">
                  <c:v>0.7329</c:v>
                </c:pt>
                <c:pt idx="103">
                  <c:v>0.73370000000000002</c:v>
                </c:pt>
                <c:pt idx="104">
                  <c:v>0.73619999999999997</c:v>
                </c:pt>
                <c:pt idx="105">
                  <c:v>0.73819999999999997</c:v>
                </c:pt>
                <c:pt idx="106">
                  <c:v>0.73809999999999998</c:v>
                </c:pt>
                <c:pt idx="107">
                  <c:v>0.73660000000000003</c:v>
                </c:pt>
                <c:pt idx="108">
                  <c:v>0.73699999999999999</c:v>
                </c:pt>
                <c:pt idx="109">
                  <c:v>0.73939999999999995</c:v>
                </c:pt>
                <c:pt idx="110">
                  <c:v>0.7369</c:v>
                </c:pt>
                <c:pt idx="111">
                  <c:v>0.73640000000000005</c:v>
                </c:pt>
                <c:pt idx="112">
                  <c:v>0.73580000000000001</c:v>
                </c:pt>
                <c:pt idx="113">
                  <c:v>0.73680000000000001</c:v>
                </c:pt>
                <c:pt idx="114">
                  <c:v>0.73580000000000001</c:v>
                </c:pt>
                <c:pt idx="115">
                  <c:v>0.73540000000000005</c:v>
                </c:pt>
                <c:pt idx="116">
                  <c:v>0.73629999999999995</c:v>
                </c:pt>
                <c:pt idx="117">
                  <c:v>0.73870000000000002</c:v>
                </c:pt>
                <c:pt idx="118">
                  <c:v>0.73499999999999999</c:v>
                </c:pt>
                <c:pt idx="119">
                  <c:v>0.73160000000000003</c:v>
                </c:pt>
                <c:pt idx="120">
                  <c:v>0.73060000000000003</c:v>
                </c:pt>
                <c:pt idx="121">
                  <c:v>0.73209999999999997</c:v>
                </c:pt>
                <c:pt idx="122">
                  <c:v>0.73029999999999995</c:v>
                </c:pt>
                <c:pt idx="123">
                  <c:v>0.73419999999999996</c:v>
                </c:pt>
                <c:pt idx="124">
                  <c:v>0.75309999999999999</c:v>
                </c:pt>
                <c:pt idx="125">
                  <c:v>0.76619999999999999</c:v>
                </c:pt>
                <c:pt idx="126">
                  <c:v>0.75670000000000004</c:v>
                </c:pt>
                <c:pt idx="127">
                  <c:v>0.74790000000000001</c:v>
                </c:pt>
                <c:pt idx="128">
                  <c:v>0.73929999999999996</c:v>
                </c:pt>
                <c:pt idx="129">
                  <c:v>0.73419999999999996</c:v>
                </c:pt>
                <c:pt idx="130">
                  <c:v>0.72799999999999998</c:v>
                </c:pt>
                <c:pt idx="131">
                  <c:v>0.72060000000000002</c:v>
                </c:pt>
                <c:pt idx="132">
                  <c:v>0.71660000000000001</c:v>
                </c:pt>
                <c:pt idx="133">
                  <c:v>0.71630000000000005</c:v>
                </c:pt>
                <c:pt idx="134">
                  <c:v>0.71030000000000004</c:v>
                </c:pt>
                <c:pt idx="135">
                  <c:v>0.70599999999999996</c:v>
                </c:pt>
                <c:pt idx="136">
                  <c:v>0.70089999999999997</c:v>
                </c:pt>
                <c:pt idx="137">
                  <c:v>0.69820000000000004</c:v>
                </c:pt>
                <c:pt idx="138">
                  <c:v>0.69650000000000001</c:v>
                </c:pt>
                <c:pt idx="139">
                  <c:v>0.68869999999999998</c:v>
                </c:pt>
                <c:pt idx="140">
                  <c:v>0.68240000000000001</c:v>
                </c:pt>
                <c:pt idx="141">
                  <c:v>0.67800000000000005</c:v>
                </c:pt>
                <c:pt idx="142">
                  <c:v>0.67269999999999996</c:v>
                </c:pt>
                <c:pt idx="143">
                  <c:v>0.66379999999999995</c:v>
                </c:pt>
                <c:pt idx="144">
                  <c:v>0.65939999999999999</c:v>
                </c:pt>
                <c:pt idx="145">
                  <c:v>0.65629999999999999</c:v>
                </c:pt>
                <c:pt idx="146">
                  <c:v>0.64949999999999997</c:v>
                </c:pt>
                <c:pt idx="147">
                  <c:v>0.64229999999999998</c:v>
                </c:pt>
                <c:pt idx="148">
                  <c:v>0.63759999999999994</c:v>
                </c:pt>
                <c:pt idx="149">
                  <c:v>0.63580000000000003</c:v>
                </c:pt>
                <c:pt idx="150">
                  <c:v>0.63239999999999996</c:v>
                </c:pt>
                <c:pt idx="151">
                  <c:v>0.62849999999999995</c:v>
                </c:pt>
                <c:pt idx="152">
                  <c:v>0.62980000000000003</c:v>
                </c:pt>
                <c:pt idx="153">
                  <c:v>0.6482</c:v>
                </c:pt>
                <c:pt idx="154">
                  <c:v>0.66890000000000005</c:v>
                </c:pt>
                <c:pt idx="155">
                  <c:v>0.68310000000000004</c:v>
                </c:pt>
                <c:pt idx="156">
                  <c:v>0.6946</c:v>
                </c:pt>
                <c:pt idx="157">
                  <c:v>0.70340000000000003</c:v>
                </c:pt>
                <c:pt idx="158">
                  <c:v>0.70540000000000003</c:v>
                </c:pt>
                <c:pt idx="159">
                  <c:v>0.70440000000000003</c:v>
                </c:pt>
                <c:pt idx="160">
                  <c:v>0.70579999999999998</c:v>
                </c:pt>
                <c:pt idx="161">
                  <c:v>0.7087</c:v>
                </c:pt>
                <c:pt idx="162">
                  <c:v>0.71579999999999999</c:v>
                </c:pt>
                <c:pt idx="163">
                  <c:v>0.71789999999999998</c:v>
                </c:pt>
                <c:pt idx="164">
                  <c:v>0.7248</c:v>
                </c:pt>
                <c:pt idx="165">
                  <c:v>0.7329</c:v>
                </c:pt>
                <c:pt idx="166">
                  <c:v>0.74750000000000005</c:v>
                </c:pt>
                <c:pt idx="167">
                  <c:v>0.75839999999999996</c:v>
                </c:pt>
                <c:pt idx="168">
                  <c:v>0.76580000000000004</c:v>
                </c:pt>
                <c:pt idx="169">
                  <c:v>0.77059999999999995</c:v>
                </c:pt>
                <c:pt idx="170">
                  <c:v>0.7782</c:v>
                </c:pt>
                <c:pt idx="171">
                  <c:v>0.7843</c:v>
                </c:pt>
                <c:pt idx="172">
                  <c:v>0.79549999999999998</c:v>
                </c:pt>
                <c:pt idx="173">
                  <c:v>0.81069999999999998</c:v>
                </c:pt>
                <c:pt idx="174">
                  <c:v>0.83299999999999996</c:v>
                </c:pt>
                <c:pt idx="175">
                  <c:v>0.85819999999999996</c:v>
                </c:pt>
                <c:pt idx="176">
                  <c:v>0.88160000000000005</c:v>
                </c:pt>
                <c:pt idx="177">
                  <c:v>0.90480000000000005</c:v>
                </c:pt>
                <c:pt idx="178">
                  <c:v>0.92689999999999995</c:v>
                </c:pt>
                <c:pt idx="179">
                  <c:v>0.94550000000000001</c:v>
                </c:pt>
                <c:pt idx="180">
                  <c:v>0.95779999999999998</c:v>
                </c:pt>
                <c:pt idx="181">
                  <c:v>0.96819999999999995</c:v>
                </c:pt>
                <c:pt idx="182">
                  <c:v>0.97940000000000005</c:v>
                </c:pt>
                <c:pt idx="183">
                  <c:v>0.98939999999999995</c:v>
                </c:pt>
                <c:pt idx="184">
                  <c:v>0.99570000000000003</c:v>
                </c:pt>
                <c:pt idx="185">
                  <c:v>1.0088999999999999</c:v>
                </c:pt>
                <c:pt idx="186">
                  <c:v>1.0214000000000001</c:v>
                </c:pt>
                <c:pt idx="187">
                  <c:v>1.0349999999999999</c:v>
                </c:pt>
                <c:pt idx="188">
                  <c:v>1.0452999999999999</c:v>
                </c:pt>
                <c:pt idx="189">
                  <c:v>1.0568</c:v>
                </c:pt>
                <c:pt idx="190">
                  <c:v>1.0760000000000001</c:v>
                </c:pt>
                <c:pt idx="191">
                  <c:v>1.0945</c:v>
                </c:pt>
                <c:pt idx="192">
                  <c:v>1.1122000000000001</c:v>
                </c:pt>
                <c:pt idx="193">
                  <c:v>1.1339999999999999</c:v>
                </c:pt>
                <c:pt idx="194">
                  <c:v>1.1605000000000001</c:v>
                </c:pt>
                <c:pt idx="195">
                  <c:v>1.1879</c:v>
                </c:pt>
                <c:pt idx="196">
                  <c:v>1.208</c:v>
                </c:pt>
                <c:pt idx="197">
                  <c:v>1.2318</c:v>
                </c:pt>
                <c:pt idx="198">
                  <c:v>1.2556</c:v>
                </c:pt>
                <c:pt idx="199">
                  <c:v>1.2867</c:v>
                </c:pt>
                <c:pt idx="200">
                  <c:v>1.3194999999999999</c:v>
                </c:pt>
                <c:pt idx="201">
                  <c:v>1.3599000000000001</c:v>
                </c:pt>
                <c:pt idx="202">
                  <c:v>1.41</c:v>
                </c:pt>
                <c:pt idx="203">
                  <c:v>1.4593</c:v>
                </c:pt>
                <c:pt idx="204">
                  <c:v>1.5037</c:v>
                </c:pt>
                <c:pt idx="205">
                  <c:v>1.55</c:v>
                </c:pt>
                <c:pt idx="206">
                  <c:v>1.6049</c:v>
                </c:pt>
                <c:pt idx="207">
                  <c:v>1.6607000000000001</c:v>
                </c:pt>
                <c:pt idx="208">
                  <c:v>1.7134</c:v>
                </c:pt>
                <c:pt idx="209">
                  <c:v>1.7647999999999999</c:v>
                </c:pt>
                <c:pt idx="210">
                  <c:v>1.8157000000000001</c:v>
                </c:pt>
                <c:pt idx="211">
                  <c:v>1.8755999999999999</c:v>
                </c:pt>
                <c:pt idx="212">
                  <c:v>1.9372</c:v>
                </c:pt>
                <c:pt idx="213">
                  <c:v>2.0053000000000001</c:v>
                </c:pt>
                <c:pt idx="214">
                  <c:v>2.0809000000000002</c:v>
                </c:pt>
                <c:pt idx="215">
                  <c:v>2.1520000000000001</c:v>
                </c:pt>
                <c:pt idx="216">
                  <c:v>2.2189999999999999</c:v>
                </c:pt>
                <c:pt idx="217">
                  <c:v>2.2896999999999998</c:v>
                </c:pt>
                <c:pt idx="218">
                  <c:v>2.363</c:v>
                </c:pt>
                <c:pt idx="219">
                  <c:v>2.4418000000000002</c:v>
                </c:pt>
                <c:pt idx="220">
                  <c:v>2.5236000000000001</c:v>
                </c:pt>
                <c:pt idx="221">
                  <c:v>2.6063999999999998</c:v>
                </c:pt>
                <c:pt idx="222">
                  <c:v>2.6876000000000002</c:v>
                </c:pt>
                <c:pt idx="223">
                  <c:v>2.7860999999999998</c:v>
                </c:pt>
                <c:pt idx="224">
                  <c:v>2.8853</c:v>
                </c:pt>
                <c:pt idx="225">
                  <c:v>2.9767999999999999</c:v>
                </c:pt>
                <c:pt idx="226">
                  <c:v>3.0783999999999998</c:v>
                </c:pt>
                <c:pt idx="227">
                  <c:v>3.1747000000000001</c:v>
                </c:pt>
                <c:pt idx="228">
                  <c:v>3.2669000000000001</c:v>
                </c:pt>
                <c:pt idx="229">
                  <c:v>3.3609</c:v>
                </c:pt>
                <c:pt idx="230">
                  <c:v>3.4594</c:v>
                </c:pt>
                <c:pt idx="231">
                  <c:v>3.5632000000000001</c:v>
                </c:pt>
                <c:pt idx="232">
                  <c:v>3.6732999999999998</c:v>
                </c:pt>
                <c:pt idx="233">
                  <c:v>3.7827000000000002</c:v>
                </c:pt>
                <c:pt idx="234">
                  <c:v>3.8917999999999999</c:v>
                </c:pt>
                <c:pt idx="235">
                  <c:v>4.0101000000000004</c:v>
                </c:pt>
                <c:pt idx="236">
                  <c:v>4.1268000000000002</c:v>
                </c:pt>
                <c:pt idx="237">
                  <c:v>4.2390999999999996</c:v>
                </c:pt>
                <c:pt idx="238">
                  <c:v>4.3587999999999996</c:v>
                </c:pt>
                <c:pt idx="239">
                  <c:v>4.4820000000000002</c:v>
                </c:pt>
                <c:pt idx="240">
                  <c:v>4.6032999999999999</c:v>
                </c:pt>
                <c:pt idx="241">
                  <c:v>4.7263999999999999</c:v>
                </c:pt>
                <c:pt idx="242">
                  <c:v>4.8501000000000003</c:v>
                </c:pt>
                <c:pt idx="243">
                  <c:v>4.9743000000000004</c:v>
                </c:pt>
                <c:pt idx="244">
                  <c:v>5.1005000000000003</c:v>
                </c:pt>
                <c:pt idx="245">
                  <c:v>5.2244999999999999</c:v>
                </c:pt>
                <c:pt idx="246">
                  <c:v>5.3489000000000004</c:v>
                </c:pt>
                <c:pt idx="247">
                  <c:v>5.4823000000000004</c:v>
                </c:pt>
                <c:pt idx="248">
                  <c:v>5.6182999999999996</c:v>
                </c:pt>
                <c:pt idx="249">
                  <c:v>5.7473999999999998</c:v>
                </c:pt>
                <c:pt idx="250">
                  <c:v>5.8777999999999997</c:v>
                </c:pt>
                <c:pt idx="251">
                  <c:v>6.0119999999999996</c:v>
                </c:pt>
                <c:pt idx="252">
                  <c:v>6.1395</c:v>
                </c:pt>
                <c:pt idx="253">
                  <c:v>6.27</c:v>
                </c:pt>
                <c:pt idx="254">
                  <c:v>6.3989000000000003</c:v>
                </c:pt>
                <c:pt idx="255">
                  <c:v>6.53</c:v>
                </c:pt>
                <c:pt idx="256">
                  <c:v>6.6638999999999999</c:v>
                </c:pt>
                <c:pt idx="257">
                  <c:v>6.79</c:v>
                </c:pt>
                <c:pt idx="258">
                  <c:v>6.9123000000000001</c:v>
                </c:pt>
                <c:pt idx="259">
                  <c:v>7.0410000000000004</c:v>
                </c:pt>
                <c:pt idx="260">
                  <c:v>7.1731999999999996</c:v>
                </c:pt>
                <c:pt idx="261">
                  <c:v>7.298</c:v>
                </c:pt>
                <c:pt idx="262">
                  <c:v>7.4226999999999999</c:v>
                </c:pt>
                <c:pt idx="263">
                  <c:v>7.5522999999999998</c:v>
                </c:pt>
                <c:pt idx="264">
                  <c:v>7.6797000000000004</c:v>
                </c:pt>
                <c:pt idx="265">
                  <c:v>7.8071999999999999</c:v>
                </c:pt>
                <c:pt idx="266">
                  <c:v>7.9344000000000001</c:v>
                </c:pt>
                <c:pt idx="267">
                  <c:v>8.0574999999999992</c:v>
                </c:pt>
                <c:pt idx="268">
                  <c:v>8.1867000000000001</c:v>
                </c:pt>
                <c:pt idx="269">
                  <c:v>8.3106000000000009</c:v>
                </c:pt>
                <c:pt idx="270">
                  <c:v>8.4359999999999999</c:v>
                </c:pt>
                <c:pt idx="271">
                  <c:v>8.5669000000000004</c:v>
                </c:pt>
                <c:pt idx="272">
                  <c:v>8.7014999999999993</c:v>
                </c:pt>
                <c:pt idx="273">
                  <c:v>8.8312000000000008</c:v>
                </c:pt>
                <c:pt idx="274">
                  <c:v>8.9586000000000006</c:v>
                </c:pt>
                <c:pt idx="275">
                  <c:v>9.0907</c:v>
                </c:pt>
                <c:pt idx="276">
                  <c:v>9.2220999999999993</c:v>
                </c:pt>
                <c:pt idx="277">
                  <c:v>9.3574000000000002</c:v>
                </c:pt>
                <c:pt idx="278">
                  <c:v>9.4921000000000006</c:v>
                </c:pt>
                <c:pt idx="279">
                  <c:v>9.6196000000000002</c:v>
                </c:pt>
                <c:pt idx="280">
                  <c:v>9.7529000000000003</c:v>
                </c:pt>
                <c:pt idx="281">
                  <c:v>9.8858999999999995</c:v>
                </c:pt>
                <c:pt idx="282">
                  <c:v>10.011200000000001</c:v>
                </c:pt>
                <c:pt idx="283">
                  <c:v>10.1417</c:v>
                </c:pt>
                <c:pt idx="284">
                  <c:v>10.278</c:v>
                </c:pt>
                <c:pt idx="285">
                  <c:v>10.4084</c:v>
                </c:pt>
                <c:pt idx="286">
                  <c:v>10.534700000000001</c:v>
                </c:pt>
                <c:pt idx="287">
                  <c:v>10.664899999999999</c:v>
                </c:pt>
                <c:pt idx="288">
                  <c:v>10.793900000000001</c:v>
                </c:pt>
                <c:pt idx="289">
                  <c:v>10.9251</c:v>
                </c:pt>
                <c:pt idx="290">
                  <c:v>11.0526</c:v>
                </c:pt>
                <c:pt idx="291">
                  <c:v>11.175700000000001</c:v>
                </c:pt>
                <c:pt idx="292">
                  <c:v>11.3042</c:v>
                </c:pt>
                <c:pt idx="293">
                  <c:v>11.4331</c:v>
                </c:pt>
                <c:pt idx="294">
                  <c:v>11.5528</c:v>
                </c:pt>
                <c:pt idx="295">
                  <c:v>11.6784</c:v>
                </c:pt>
                <c:pt idx="296">
                  <c:v>11.805400000000001</c:v>
                </c:pt>
                <c:pt idx="297">
                  <c:v>11.9293</c:v>
                </c:pt>
                <c:pt idx="298">
                  <c:v>12.0495</c:v>
                </c:pt>
                <c:pt idx="299">
                  <c:v>12.1731</c:v>
                </c:pt>
                <c:pt idx="300">
                  <c:v>12.295400000000001</c:v>
                </c:pt>
                <c:pt idx="301">
                  <c:v>12.422800000000001</c:v>
                </c:pt>
                <c:pt idx="302">
                  <c:v>12.548500000000001</c:v>
                </c:pt>
                <c:pt idx="303">
                  <c:v>12.665699999999999</c:v>
                </c:pt>
                <c:pt idx="304">
                  <c:v>12.7905</c:v>
                </c:pt>
                <c:pt idx="305">
                  <c:v>12.918900000000001</c:v>
                </c:pt>
                <c:pt idx="306">
                  <c:v>13.038</c:v>
                </c:pt>
                <c:pt idx="307">
                  <c:v>13.163</c:v>
                </c:pt>
                <c:pt idx="308">
                  <c:v>13.2902</c:v>
                </c:pt>
                <c:pt idx="309">
                  <c:v>13.413500000000001</c:v>
                </c:pt>
                <c:pt idx="310">
                  <c:v>13.535299999999999</c:v>
                </c:pt>
                <c:pt idx="311">
                  <c:v>13.658300000000001</c:v>
                </c:pt>
                <c:pt idx="312">
                  <c:v>13.7828</c:v>
                </c:pt>
                <c:pt idx="313">
                  <c:v>13.912000000000001</c:v>
                </c:pt>
                <c:pt idx="314">
                  <c:v>14.0389</c:v>
                </c:pt>
                <c:pt idx="315">
                  <c:v>14.1548</c:v>
                </c:pt>
                <c:pt idx="316">
                  <c:v>14.2768</c:v>
                </c:pt>
                <c:pt idx="317">
                  <c:v>14.4086</c:v>
                </c:pt>
                <c:pt idx="318">
                  <c:v>14.5283</c:v>
                </c:pt>
                <c:pt idx="319">
                  <c:v>14.650700000000001</c:v>
                </c:pt>
                <c:pt idx="320">
                  <c:v>14.7783</c:v>
                </c:pt>
                <c:pt idx="321">
                  <c:v>14.897500000000001</c:v>
                </c:pt>
                <c:pt idx="322">
                  <c:v>15.0153</c:v>
                </c:pt>
                <c:pt idx="323">
                  <c:v>15.136100000000001</c:v>
                </c:pt>
                <c:pt idx="324">
                  <c:v>15.2561</c:v>
                </c:pt>
                <c:pt idx="325">
                  <c:v>15.3795</c:v>
                </c:pt>
                <c:pt idx="326">
                  <c:v>15.5036</c:v>
                </c:pt>
                <c:pt idx="327">
                  <c:v>15.6172</c:v>
                </c:pt>
                <c:pt idx="328">
                  <c:v>15.732699999999999</c:v>
                </c:pt>
                <c:pt idx="329">
                  <c:v>15.8612</c:v>
                </c:pt>
                <c:pt idx="330">
                  <c:v>15.978899999999999</c:v>
                </c:pt>
                <c:pt idx="331">
                  <c:v>16.095099999999999</c:v>
                </c:pt>
                <c:pt idx="332">
                  <c:v>16.2164</c:v>
                </c:pt>
                <c:pt idx="333">
                  <c:v>16.331800000000001</c:v>
                </c:pt>
                <c:pt idx="334">
                  <c:v>16.450299999999999</c:v>
                </c:pt>
                <c:pt idx="335">
                  <c:v>16.563600000000001</c:v>
                </c:pt>
                <c:pt idx="336">
                  <c:v>16.674399999999999</c:v>
                </c:pt>
                <c:pt idx="337">
                  <c:v>16.791499999999999</c:v>
                </c:pt>
                <c:pt idx="338">
                  <c:v>16.906099999999999</c:v>
                </c:pt>
                <c:pt idx="339">
                  <c:v>17.0108</c:v>
                </c:pt>
                <c:pt idx="340">
                  <c:v>17.118200000000002</c:v>
                </c:pt>
                <c:pt idx="341">
                  <c:v>17.232800000000001</c:v>
                </c:pt>
                <c:pt idx="342">
                  <c:v>17.3414</c:v>
                </c:pt>
                <c:pt idx="343">
                  <c:v>17.4437</c:v>
                </c:pt>
                <c:pt idx="344">
                  <c:v>17.5534</c:v>
                </c:pt>
                <c:pt idx="345">
                  <c:v>17.654900000000001</c:v>
                </c:pt>
                <c:pt idx="346">
                  <c:v>17.760999999999999</c:v>
                </c:pt>
                <c:pt idx="347">
                  <c:v>17.8673</c:v>
                </c:pt>
                <c:pt idx="348">
                  <c:v>17.9665</c:v>
                </c:pt>
                <c:pt idx="349">
                  <c:v>18.0717</c:v>
                </c:pt>
                <c:pt idx="350">
                  <c:v>18.1783</c:v>
                </c:pt>
                <c:pt idx="351">
                  <c:v>18.274999999999999</c:v>
                </c:pt>
                <c:pt idx="352">
                  <c:v>18.370699999999999</c:v>
                </c:pt>
                <c:pt idx="353">
                  <c:v>18.474799999999998</c:v>
                </c:pt>
                <c:pt idx="354">
                  <c:v>18.5749</c:v>
                </c:pt>
                <c:pt idx="355">
                  <c:v>18.6692</c:v>
                </c:pt>
                <c:pt idx="356">
                  <c:v>18.7654</c:v>
                </c:pt>
                <c:pt idx="357">
                  <c:v>18.855599999999999</c:v>
                </c:pt>
                <c:pt idx="358">
                  <c:v>18.9527</c:v>
                </c:pt>
                <c:pt idx="359">
                  <c:v>19.048300000000001</c:v>
                </c:pt>
                <c:pt idx="360">
                  <c:v>19.136900000000001</c:v>
                </c:pt>
                <c:pt idx="361">
                  <c:v>19.232600000000001</c:v>
                </c:pt>
                <c:pt idx="362">
                  <c:v>19.328800000000001</c:v>
                </c:pt>
                <c:pt idx="363">
                  <c:v>19.417100000000001</c:v>
                </c:pt>
                <c:pt idx="364">
                  <c:v>19.5047</c:v>
                </c:pt>
                <c:pt idx="365">
                  <c:v>19.600000000000001</c:v>
                </c:pt>
                <c:pt idx="366">
                  <c:v>19.6905</c:v>
                </c:pt>
                <c:pt idx="367">
                  <c:v>19.7776</c:v>
                </c:pt>
                <c:pt idx="368">
                  <c:v>19.863900000000001</c:v>
                </c:pt>
                <c:pt idx="369">
                  <c:v>19.949300000000001</c:v>
                </c:pt>
                <c:pt idx="370">
                  <c:v>20.038499999999999</c:v>
                </c:pt>
                <c:pt idx="371">
                  <c:v>20.128599999999999</c:v>
                </c:pt>
                <c:pt idx="372">
                  <c:v>20.210100000000001</c:v>
                </c:pt>
                <c:pt idx="373">
                  <c:v>20.2959</c:v>
                </c:pt>
                <c:pt idx="374">
                  <c:v>20.385200000000001</c:v>
                </c:pt>
                <c:pt idx="375">
                  <c:v>20.467500000000001</c:v>
                </c:pt>
                <c:pt idx="376">
                  <c:v>20.550899999999999</c:v>
                </c:pt>
                <c:pt idx="377">
                  <c:v>20.638100000000001</c:v>
                </c:pt>
                <c:pt idx="378">
                  <c:v>20.727</c:v>
                </c:pt>
                <c:pt idx="379">
                  <c:v>20.8093</c:v>
                </c:pt>
                <c:pt idx="380">
                  <c:v>20.892600000000002</c:v>
                </c:pt>
                <c:pt idx="381">
                  <c:v>20.9742</c:v>
                </c:pt>
                <c:pt idx="382">
                  <c:v>21.059000000000001</c:v>
                </c:pt>
                <c:pt idx="383">
                  <c:v>21.1493</c:v>
                </c:pt>
                <c:pt idx="384">
                  <c:v>21.226700000000001</c:v>
                </c:pt>
                <c:pt idx="385">
                  <c:v>21.306999999999999</c:v>
                </c:pt>
                <c:pt idx="386">
                  <c:v>21.393799999999999</c:v>
                </c:pt>
                <c:pt idx="387">
                  <c:v>21.473700000000001</c:v>
                </c:pt>
                <c:pt idx="388">
                  <c:v>21.5486</c:v>
                </c:pt>
                <c:pt idx="389">
                  <c:v>21.629300000000001</c:v>
                </c:pt>
                <c:pt idx="390">
                  <c:v>21.7121</c:v>
                </c:pt>
                <c:pt idx="391">
                  <c:v>21.7913</c:v>
                </c:pt>
                <c:pt idx="392">
                  <c:v>21.866700000000002</c:v>
                </c:pt>
                <c:pt idx="393">
                  <c:v>21.943300000000001</c:v>
                </c:pt>
                <c:pt idx="394">
                  <c:v>22.0212</c:v>
                </c:pt>
                <c:pt idx="395">
                  <c:v>22.107099999999999</c:v>
                </c:pt>
                <c:pt idx="396">
                  <c:v>22.178799999999999</c:v>
                </c:pt>
                <c:pt idx="397">
                  <c:v>22.2531</c:v>
                </c:pt>
                <c:pt idx="398">
                  <c:v>22.334399999999999</c:v>
                </c:pt>
                <c:pt idx="399">
                  <c:v>22.408899999999999</c:v>
                </c:pt>
                <c:pt idx="400">
                  <c:v>22.480699999999999</c:v>
                </c:pt>
                <c:pt idx="401">
                  <c:v>22.5578</c:v>
                </c:pt>
                <c:pt idx="402">
                  <c:v>22.6355</c:v>
                </c:pt>
                <c:pt idx="403">
                  <c:v>22.713100000000001</c:v>
                </c:pt>
                <c:pt idx="404">
                  <c:v>22.786799999999999</c:v>
                </c:pt>
                <c:pt idx="405">
                  <c:v>22.861599999999999</c:v>
                </c:pt>
                <c:pt idx="406">
                  <c:v>22.936299999999999</c:v>
                </c:pt>
                <c:pt idx="407">
                  <c:v>23.018699999999999</c:v>
                </c:pt>
                <c:pt idx="408">
                  <c:v>23.091200000000001</c:v>
                </c:pt>
                <c:pt idx="409">
                  <c:v>23.158799999999999</c:v>
                </c:pt>
                <c:pt idx="410">
                  <c:v>23.236899999999999</c:v>
                </c:pt>
                <c:pt idx="411">
                  <c:v>23.3095</c:v>
                </c:pt>
                <c:pt idx="412">
                  <c:v>23.380600000000001</c:v>
                </c:pt>
                <c:pt idx="413">
                  <c:v>23.4514</c:v>
                </c:pt>
                <c:pt idx="414">
                  <c:v>23.523199999999999</c:v>
                </c:pt>
                <c:pt idx="415">
                  <c:v>23.596399999999999</c:v>
                </c:pt>
                <c:pt idx="416">
                  <c:v>23.668199999999999</c:v>
                </c:pt>
                <c:pt idx="417">
                  <c:v>23.737100000000002</c:v>
                </c:pt>
                <c:pt idx="418">
                  <c:v>23.81</c:v>
                </c:pt>
                <c:pt idx="419">
                  <c:v>23.891100000000002</c:v>
                </c:pt>
                <c:pt idx="420">
                  <c:v>23.9636</c:v>
                </c:pt>
                <c:pt idx="421">
                  <c:v>24.029900000000001</c:v>
                </c:pt>
                <c:pt idx="422">
                  <c:v>24.1083</c:v>
                </c:pt>
                <c:pt idx="423">
                  <c:v>24.181699999999999</c:v>
                </c:pt>
                <c:pt idx="424">
                  <c:v>24.250399999999999</c:v>
                </c:pt>
                <c:pt idx="425">
                  <c:v>24.325700000000001</c:v>
                </c:pt>
                <c:pt idx="426">
                  <c:v>24.3934</c:v>
                </c:pt>
                <c:pt idx="427">
                  <c:v>24.464500000000001</c:v>
                </c:pt>
                <c:pt idx="428">
                  <c:v>24.535499999999999</c:v>
                </c:pt>
                <c:pt idx="429">
                  <c:v>24.6008</c:v>
                </c:pt>
                <c:pt idx="430">
                  <c:v>24.671299999999999</c:v>
                </c:pt>
                <c:pt idx="431">
                  <c:v>24.748699999999999</c:v>
                </c:pt>
                <c:pt idx="432">
                  <c:v>24.819099999999999</c:v>
                </c:pt>
                <c:pt idx="433">
                  <c:v>24.883099999999999</c:v>
                </c:pt>
                <c:pt idx="434">
                  <c:v>24.9527</c:v>
                </c:pt>
                <c:pt idx="435">
                  <c:v>25.023800000000001</c:v>
                </c:pt>
                <c:pt idx="436">
                  <c:v>25.092600000000001</c:v>
                </c:pt>
                <c:pt idx="437">
                  <c:v>25.1615</c:v>
                </c:pt>
                <c:pt idx="438">
                  <c:v>25.224900000000002</c:v>
                </c:pt>
                <c:pt idx="439">
                  <c:v>25.288900000000002</c:v>
                </c:pt>
                <c:pt idx="440">
                  <c:v>25.358699999999999</c:v>
                </c:pt>
                <c:pt idx="441">
                  <c:v>25.421500000000002</c:v>
                </c:pt>
                <c:pt idx="442">
                  <c:v>25.484500000000001</c:v>
                </c:pt>
                <c:pt idx="443">
                  <c:v>25.555399999999999</c:v>
                </c:pt>
                <c:pt idx="444">
                  <c:v>25.621700000000001</c:v>
                </c:pt>
                <c:pt idx="445">
                  <c:v>25.6798</c:v>
                </c:pt>
                <c:pt idx="446">
                  <c:v>25.744</c:v>
                </c:pt>
                <c:pt idx="447">
                  <c:v>25.811699999999998</c:v>
                </c:pt>
                <c:pt idx="448">
                  <c:v>25.872499999999999</c:v>
                </c:pt>
                <c:pt idx="449">
                  <c:v>25.9373</c:v>
                </c:pt>
                <c:pt idx="450">
                  <c:v>25.994800000000001</c:v>
                </c:pt>
                <c:pt idx="451">
                  <c:v>26.052600000000002</c:v>
                </c:pt>
                <c:pt idx="452">
                  <c:v>26.120999999999999</c:v>
                </c:pt>
                <c:pt idx="453">
                  <c:v>26.178599999999999</c:v>
                </c:pt>
                <c:pt idx="454">
                  <c:v>26.2394</c:v>
                </c:pt>
                <c:pt idx="455">
                  <c:v>26.304500000000001</c:v>
                </c:pt>
                <c:pt idx="456">
                  <c:v>26.363700000000001</c:v>
                </c:pt>
                <c:pt idx="457">
                  <c:v>26.417000000000002</c:v>
                </c:pt>
                <c:pt idx="458">
                  <c:v>26.478000000000002</c:v>
                </c:pt>
                <c:pt idx="459">
                  <c:v>26.5381</c:v>
                </c:pt>
                <c:pt idx="460">
                  <c:v>26.5989</c:v>
                </c:pt>
                <c:pt idx="461">
                  <c:v>26.658100000000001</c:v>
                </c:pt>
                <c:pt idx="462">
                  <c:v>26.7105</c:v>
                </c:pt>
                <c:pt idx="463">
                  <c:v>26.767099999999999</c:v>
                </c:pt>
                <c:pt idx="464">
                  <c:v>26.832599999999999</c:v>
                </c:pt>
                <c:pt idx="465">
                  <c:v>26.890499999999999</c:v>
                </c:pt>
                <c:pt idx="466">
                  <c:v>26.9499</c:v>
                </c:pt>
                <c:pt idx="467">
                  <c:v>27.012</c:v>
                </c:pt>
                <c:pt idx="468">
                  <c:v>27.074400000000001</c:v>
                </c:pt>
                <c:pt idx="469">
                  <c:v>27.130600000000001</c:v>
                </c:pt>
                <c:pt idx="470">
                  <c:v>27.189699999999998</c:v>
                </c:pt>
                <c:pt idx="471">
                  <c:v>27.252099999999999</c:v>
                </c:pt>
                <c:pt idx="472">
                  <c:v>27.310600000000001</c:v>
                </c:pt>
                <c:pt idx="473">
                  <c:v>27.372399999999999</c:v>
                </c:pt>
                <c:pt idx="474">
                  <c:v>27.4254</c:v>
                </c:pt>
                <c:pt idx="475">
                  <c:v>27.477900000000002</c:v>
                </c:pt>
                <c:pt idx="476">
                  <c:v>27.5441</c:v>
                </c:pt>
                <c:pt idx="477">
                  <c:v>27.602499999999999</c:v>
                </c:pt>
                <c:pt idx="478">
                  <c:v>27.657599999999999</c:v>
                </c:pt>
                <c:pt idx="479">
                  <c:v>27.715900000000001</c:v>
                </c:pt>
                <c:pt idx="480">
                  <c:v>27.774100000000001</c:v>
                </c:pt>
                <c:pt idx="481">
                  <c:v>27.8309</c:v>
                </c:pt>
                <c:pt idx="482">
                  <c:v>27.886199999999999</c:v>
                </c:pt>
                <c:pt idx="483">
                  <c:v>27.941600000000001</c:v>
                </c:pt>
                <c:pt idx="484">
                  <c:v>27.996200000000002</c:v>
                </c:pt>
                <c:pt idx="485">
                  <c:v>28.054500000000001</c:v>
                </c:pt>
                <c:pt idx="486">
                  <c:v>28.104800000000001</c:v>
                </c:pt>
                <c:pt idx="487">
                  <c:v>28.155000000000001</c:v>
                </c:pt>
                <c:pt idx="488">
                  <c:v>28.2165</c:v>
                </c:pt>
                <c:pt idx="489">
                  <c:v>28.275600000000001</c:v>
                </c:pt>
                <c:pt idx="490">
                  <c:v>28.325099999999999</c:v>
                </c:pt>
                <c:pt idx="491">
                  <c:v>28.375</c:v>
                </c:pt>
                <c:pt idx="492">
                  <c:v>28.430399999999999</c:v>
                </c:pt>
                <c:pt idx="493">
                  <c:v>28.480899999999998</c:v>
                </c:pt>
                <c:pt idx="494">
                  <c:v>28.5303</c:v>
                </c:pt>
                <c:pt idx="495">
                  <c:v>28.579599999999999</c:v>
                </c:pt>
                <c:pt idx="496">
                  <c:v>28.627300000000002</c:v>
                </c:pt>
                <c:pt idx="497">
                  <c:v>28.676100000000002</c:v>
                </c:pt>
                <c:pt idx="498">
                  <c:v>28.719899999999999</c:v>
                </c:pt>
                <c:pt idx="499">
                  <c:v>28.7605</c:v>
                </c:pt>
                <c:pt idx="500">
                  <c:v>28.808499999999999</c:v>
                </c:pt>
                <c:pt idx="501">
                  <c:v>28.858799999999999</c:v>
                </c:pt>
                <c:pt idx="502">
                  <c:v>28.895800000000001</c:v>
                </c:pt>
                <c:pt idx="503">
                  <c:v>28.937200000000001</c:v>
                </c:pt>
                <c:pt idx="504">
                  <c:v>28.980399999999999</c:v>
                </c:pt>
                <c:pt idx="505">
                  <c:v>29.017600000000002</c:v>
                </c:pt>
                <c:pt idx="506">
                  <c:v>29.0548</c:v>
                </c:pt>
                <c:pt idx="507">
                  <c:v>29.0867</c:v>
                </c:pt>
                <c:pt idx="508">
                  <c:v>29.1203</c:v>
                </c:pt>
                <c:pt idx="509">
                  <c:v>29.154299999999999</c:v>
                </c:pt>
                <c:pt idx="510">
                  <c:v>29.180599999999998</c:v>
                </c:pt>
                <c:pt idx="511">
                  <c:v>29.202999999999999</c:v>
                </c:pt>
                <c:pt idx="512">
                  <c:v>29.232600000000001</c:v>
                </c:pt>
                <c:pt idx="513">
                  <c:v>29.262899999999998</c:v>
                </c:pt>
                <c:pt idx="514">
                  <c:v>29.2789</c:v>
                </c:pt>
                <c:pt idx="515">
                  <c:v>29.296399999999998</c:v>
                </c:pt>
                <c:pt idx="516">
                  <c:v>29.314</c:v>
                </c:pt>
                <c:pt idx="517">
                  <c:v>29.3306</c:v>
                </c:pt>
                <c:pt idx="518">
                  <c:v>29.3444</c:v>
                </c:pt>
                <c:pt idx="519">
                  <c:v>29.3521</c:v>
                </c:pt>
                <c:pt idx="520">
                  <c:v>29.358799999999999</c:v>
                </c:pt>
                <c:pt idx="521">
                  <c:v>29.368500000000001</c:v>
                </c:pt>
                <c:pt idx="522">
                  <c:v>29.369800000000001</c:v>
                </c:pt>
                <c:pt idx="523">
                  <c:v>29.366</c:v>
                </c:pt>
                <c:pt idx="524">
                  <c:v>29.365600000000001</c:v>
                </c:pt>
                <c:pt idx="525">
                  <c:v>29.371700000000001</c:v>
                </c:pt>
                <c:pt idx="526">
                  <c:v>29.361899999999999</c:v>
                </c:pt>
                <c:pt idx="527">
                  <c:v>29.355499999999999</c:v>
                </c:pt>
                <c:pt idx="528">
                  <c:v>29.350100000000001</c:v>
                </c:pt>
                <c:pt idx="529">
                  <c:v>29.340800000000002</c:v>
                </c:pt>
                <c:pt idx="530">
                  <c:v>29.337399999999999</c:v>
                </c:pt>
                <c:pt idx="531">
                  <c:v>29.324000000000002</c:v>
                </c:pt>
                <c:pt idx="532">
                  <c:v>29.308900000000001</c:v>
                </c:pt>
                <c:pt idx="533">
                  <c:v>29.3005</c:v>
                </c:pt>
                <c:pt idx="534">
                  <c:v>29.2864</c:v>
                </c:pt>
                <c:pt idx="535">
                  <c:v>29.2697</c:v>
                </c:pt>
                <c:pt idx="536">
                  <c:v>29.258099999999999</c:v>
                </c:pt>
                <c:pt idx="537">
                  <c:v>29.249500000000001</c:v>
                </c:pt>
                <c:pt idx="538">
                  <c:v>29.2272</c:v>
                </c:pt>
                <c:pt idx="539">
                  <c:v>29.209099999999999</c:v>
                </c:pt>
                <c:pt idx="540">
                  <c:v>29.189</c:v>
                </c:pt>
                <c:pt idx="541">
                  <c:v>29.1694</c:v>
                </c:pt>
                <c:pt idx="542">
                  <c:v>29.159199999999998</c:v>
                </c:pt>
                <c:pt idx="543">
                  <c:v>29.1356</c:v>
                </c:pt>
                <c:pt idx="544">
                  <c:v>29.110499999999998</c:v>
                </c:pt>
                <c:pt idx="545">
                  <c:v>29.0975</c:v>
                </c:pt>
                <c:pt idx="546">
                  <c:v>29.0763</c:v>
                </c:pt>
                <c:pt idx="547">
                  <c:v>29.052800000000001</c:v>
                </c:pt>
                <c:pt idx="548">
                  <c:v>29.035</c:v>
                </c:pt>
                <c:pt idx="549">
                  <c:v>29.021599999999999</c:v>
                </c:pt>
                <c:pt idx="550">
                  <c:v>28.997499999999999</c:v>
                </c:pt>
                <c:pt idx="551">
                  <c:v>28.9787</c:v>
                </c:pt>
                <c:pt idx="552">
                  <c:v>28.9605</c:v>
                </c:pt>
                <c:pt idx="553">
                  <c:v>28.943300000000001</c:v>
                </c:pt>
                <c:pt idx="554">
                  <c:v>28.932099999999998</c:v>
                </c:pt>
                <c:pt idx="555">
                  <c:v>28.9101</c:v>
                </c:pt>
                <c:pt idx="556">
                  <c:v>28.884899999999998</c:v>
                </c:pt>
                <c:pt idx="557">
                  <c:v>28.872800000000002</c:v>
                </c:pt>
                <c:pt idx="558">
                  <c:v>28.8566</c:v>
                </c:pt>
                <c:pt idx="559">
                  <c:v>28.836500000000001</c:v>
                </c:pt>
                <c:pt idx="560">
                  <c:v>28.819700000000001</c:v>
                </c:pt>
                <c:pt idx="561">
                  <c:v>28.803000000000001</c:v>
                </c:pt>
                <c:pt idx="562">
                  <c:v>28.783899999999999</c:v>
                </c:pt>
                <c:pt idx="563">
                  <c:v>28.7654</c:v>
                </c:pt>
                <c:pt idx="564">
                  <c:v>28.7456</c:v>
                </c:pt>
                <c:pt idx="565">
                  <c:v>28.728100000000001</c:v>
                </c:pt>
                <c:pt idx="566">
                  <c:v>28.7165</c:v>
                </c:pt>
                <c:pt idx="567">
                  <c:v>28.6966</c:v>
                </c:pt>
                <c:pt idx="568">
                  <c:v>28.6708</c:v>
                </c:pt>
                <c:pt idx="569">
                  <c:v>28.6587</c:v>
                </c:pt>
                <c:pt idx="570">
                  <c:v>28.643799999999999</c:v>
                </c:pt>
                <c:pt idx="571">
                  <c:v>28.6266</c:v>
                </c:pt>
                <c:pt idx="572">
                  <c:v>28.610700000000001</c:v>
                </c:pt>
                <c:pt idx="573">
                  <c:v>28.592400000000001</c:v>
                </c:pt>
                <c:pt idx="574">
                  <c:v>28.5763</c:v>
                </c:pt>
                <c:pt idx="575">
                  <c:v>28.561</c:v>
                </c:pt>
                <c:pt idx="576">
                  <c:v>28.543800000000001</c:v>
                </c:pt>
                <c:pt idx="577">
                  <c:v>28.526499999999999</c:v>
                </c:pt>
                <c:pt idx="578">
                  <c:v>28.517199999999999</c:v>
                </c:pt>
                <c:pt idx="579">
                  <c:v>28.499700000000001</c:v>
                </c:pt>
                <c:pt idx="580">
                  <c:v>28.476900000000001</c:v>
                </c:pt>
                <c:pt idx="581">
                  <c:v>28.463000000000001</c:v>
                </c:pt>
                <c:pt idx="582">
                  <c:v>28.452100000000002</c:v>
                </c:pt>
                <c:pt idx="583">
                  <c:v>28.436399999999999</c:v>
                </c:pt>
                <c:pt idx="584">
                  <c:v>28.4222</c:v>
                </c:pt>
                <c:pt idx="585">
                  <c:v>28.401399999999999</c:v>
                </c:pt>
                <c:pt idx="586">
                  <c:v>28.386600000000001</c:v>
                </c:pt>
                <c:pt idx="587">
                  <c:v>28.376000000000001</c:v>
                </c:pt>
                <c:pt idx="588">
                  <c:v>28.357700000000001</c:v>
                </c:pt>
                <c:pt idx="589">
                  <c:v>28.3429</c:v>
                </c:pt>
                <c:pt idx="590">
                  <c:v>28.3339</c:v>
                </c:pt>
                <c:pt idx="591">
                  <c:v>28.3201</c:v>
                </c:pt>
                <c:pt idx="592">
                  <c:v>28.301400000000001</c:v>
                </c:pt>
                <c:pt idx="593">
                  <c:v>28.289000000000001</c:v>
                </c:pt>
                <c:pt idx="594">
                  <c:v>28.279299999999999</c:v>
                </c:pt>
                <c:pt idx="595">
                  <c:v>28.2652</c:v>
                </c:pt>
                <c:pt idx="596">
                  <c:v>28.253</c:v>
                </c:pt>
                <c:pt idx="597">
                  <c:v>28.237200000000001</c:v>
                </c:pt>
                <c:pt idx="598">
                  <c:v>28.223600000000001</c:v>
                </c:pt>
                <c:pt idx="599">
                  <c:v>28.217099999999999</c:v>
                </c:pt>
                <c:pt idx="600">
                  <c:v>28.203700000000001</c:v>
                </c:pt>
                <c:pt idx="601">
                  <c:v>28.1889</c:v>
                </c:pt>
                <c:pt idx="602">
                  <c:v>28.1815</c:v>
                </c:pt>
                <c:pt idx="603">
                  <c:v>28.1721</c:v>
                </c:pt>
                <c:pt idx="604">
                  <c:v>28.153700000000001</c:v>
                </c:pt>
                <c:pt idx="605">
                  <c:v>28.1417</c:v>
                </c:pt>
                <c:pt idx="606">
                  <c:v>28.1328</c:v>
                </c:pt>
                <c:pt idx="607">
                  <c:v>28.120100000000001</c:v>
                </c:pt>
                <c:pt idx="608">
                  <c:v>28.109200000000001</c:v>
                </c:pt>
                <c:pt idx="609">
                  <c:v>28.092099999999999</c:v>
                </c:pt>
                <c:pt idx="610">
                  <c:v>28.0776</c:v>
                </c:pt>
                <c:pt idx="611">
                  <c:v>28.073499999999999</c:v>
                </c:pt>
                <c:pt idx="612">
                  <c:v>28.0596</c:v>
                </c:pt>
                <c:pt idx="613">
                  <c:v>28.045300000000001</c:v>
                </c:pt>
                <c:pt idx="614">
                  <c:v>28.036999999999999</c:v>
                </c:pt>
                <c:pt idx="615">
                  <c:v>28.026599999999998</c:v>
                </c:pt>
                <c:pt idx="616">
                  <c:v>28.012599999999999</c:v>
                </c:pt>
                <c:pt idx="617">
                  <c:v>28.000800000000002</c:v>
                </c:pt>
                <c:pt idx="618">
                  <c:v>27.9939</c:v>
                </c:pt>
                <c:pt idx="619">
                  <c:v>27.981400000000001</c:v>
                </c:pt>
                <c:pt idx="620">
                  <c:v>27.971399999999999</c:v>
                </c:pt>
                <c:pt idx="621">
                  <c:v>27.954499999999999</c:v>
                </c:pt>
                <c:pt idx="622">
                  <c:v>27.939800000000002</c:v>
                </c:pt>
                <c:pt idx="623">
                  <c:v>27.936900000000001</c:v>
                </c:pt>
                <c:pt idx="624">
                  <c:v>27.9255</c:v>
                </c:pt>
                <c:pt idx="625">
                  <c:v>27.9116</c:v>
                </c:pt>
                <c:pt idx="626">
                  <c:v>27.898599999999998</c:v>
                </c:pt>
                <c:pt idx="627">
                  <c:v>27.891400000000001</c:v>
                </c:pt>
                <c:pt idx="628">
                  <c:v>27.878599999999999</c:v>
                </c:pt>
                <c:pt idx="629">
                  <c:v>27.868099999999998</c:v>
                </c:pt>
                <c:pt idx="630">
                  <c:v>27.857800000000001</c:v>
                </c:pt>
                <c:pt idx="631">
                  <c:v>27.8477</c:v>
                </c:pt>
                <c:pt idx="632">
                  <c:v>27.835899999999999</c:v>
                </c:pt>
                <c:pt idx="633">
                  <c:v>27.822199999999999</c:v>
                </c:pt>
                <c:pt idx="634">
                  <c:v>27.807300000000001</c:v>
                </c:pt>
                <c:pt idx="635">
                  <c:v>27.805599999999998</c:v>
                </c:pt>
                <c:pt idx="636">
                  <c:v>27.797699999999999</c:v>
                </c:pt>
                <c:pt idx="637">
                  <c:v>27.782599999999999</c:v>
                </c:pt>
                <c:pt idx="638">
                  <c:v>27.770600000000002</c:v>
                </c:pt>
                <c:pt idx="639">
                  <c:v>27.7622</c:v>
                </c:pt>
                <c:pt idx="640">
                  <c:v>27.752700000000001</c:v>
                </c:pt>
                <c:pt idx="641">
                  <c:v>27.743200000000002</c:v>
                </c:pt>
                <c:pt idx="642">
                  <c:v>27.7349</c:v>
                </c:pt>
                <c:pt idx="643">
                  <c:v>27.7211</c:v>
                </c:pt>
                <c:pt idx="644">
                  <c:v>27.714400000000001</c:v>
                </c:pt>
                <c:pt idx="645">
                  <c:v>27.703600000000002</c:v>
                </c:pt>
                <c:pt idx="646">
                  <c:v>27.689699999999998</c:v>
                </c:pt>
                <c:pt idx="647">
                  <c:v>27.686399999999999</c:v>
                </c:pt>
                <c:pt idx="648">
                  <c:v>27.679500000000001</c:v>
                </c:pt>
                <c:pt idx="649">
                  <c:v>27.663599999999999</c:v>
                </c:pt>
                <c:pt idx="650">
                  <c:v>27.651800000000001</c:v>
                </c:pt>
                <c:pt idx="651">
                  <c:v>27.642800000000001</c:v>
                </c:pt>
                <c:pt idx="652">
                  <c:v>27.6341</c:v>
                </c:pt>
                <c:pt idx="653">
                  <c:v>27.6249</c:v>
                </c:pt>
                <c:pt idx="654">
                  <c:v>27.616299999999999</c:v>
                </c:pt>
                <c:pt idx="655">
                  <c:v>27.602799999999998</c:v>
                </c:pt>
                <c:pt idx="656">
                  <c:v>27.597899999999999</c:v>
                </c:pt>
                <c:pt idx="657">
                  <c:v>27.590499999999999</c:v>
                </c:pt>
                <c:pt idx="658">
                  <c:v>27.577300000000001</c:v>
                </c:pt>
                <c:pt idx="659">
                  <c:v>27.575800000000001</c:v>
                </c:pt>
                <c:pt idx="660">
                  <c:v>27.5718</c:v>
                </c:pt>
                <c:pt idx="661">
                  <c:v>27.5563</c:v>
                </c:pt>
                <c:pt idx="662">
                  <c:v>27.546800000000001</c:v>
                </c:pt>
                <c:pt idx="663">
                  <c:v>27.540900000000001</c:v>
                </c:pt>
                <c:pt idx="664">
                  <c:v>27.536100000000001</c:v>
                </c:pt>
                <c:pt idx="665">
                  <c:v>27.531400000000001</c:v>
                </c:pt>
                <c:pt idx="666">
                  <c:v>27.5185</c:v>
                </c:pt>
                <c:pt idx="667">
                  <c:v>27.506</c:v>
                </c:pt>
                <c:pt idx="668">
                  <c:v>27.503900000000002</c:v>
                </c:pt>
                <c:pt idx="669">
                  <c:v>27.497</c:v>
                </c:pt>
                <c:pt idx="670">
                  <c:v>27.483899999999998</c:v>
                </c:pt>
                <c:pt idx="671">
                  <c:v>27.4802</c:v>
                </c:pt>
                <c:pt idx="672">
                  <c:v>27.4771</c:v>
                </c:pt>
                <c:pt idx="673">
                  <c:v>27.4633</c:v>
                </c:pt>
                <c:pt idx="674">
                  <c:v>27.4529</c:v>
                </c:pt>
                <c:pt idx="675">
                  <c:v>27.4437</c:v>
                </c:pt>
                <c:pt idx="676">
                  <c:v>27.4359</c:v>
                </c:pt>
                <c:pt idx="677">
                  <c:v>27.431699999999999</c:v>
                </c:pt>
                <c:pt idx="678">
                  <c:v>27.419499999999999</c:v>
                </c:pt>
                <c:pt idx="679">
                  <c:v>27.407699999999998</c:v>
                </c:pt>
                <c:pt idx="680">
                  <c:v>27.4025</c:v>
                </c:pt>
                <c:pt idx="681">
                  <c:v>27.3948</c:v>
                </c:pt>
                <c:pt idx="682">
                  <c:v>27.381599999999999</c:v>
                </c:pt>
                <c:pt idx="683">
                  <c:v>27.3765</c:v>
                </c:pt>
                <c:pt idx="684">
                  <c:v>27.372299999999999</c:v>
                </c:pt>
                <c:pt idx="685">
                  <c:v>27.3599</c:v>
                </c:pt>
                <c:pt idx="686">
                  <c:v>27.3522</c:v>
                </c:pt>
                <c:pt idx="687">
                  <c:v>27.344799999999999</c:v>
                </c:pt>
                <c:pt idx="688">
                  <c:v>27.336400000000001</c:v>
                </c:pt>
                <c:pt idx="689">
                  <c:v>27.335999999999999</c:v>
                </c:pt>
                <c:pt idx="690">
                  <c:v>27.322099999999999</c:v>
                </c:pt>
                <c:pt idx="691">
                  <c:v>27.308299999999999</c:v>
                </c:pt>
                <c:pt idx="692">
                  <c:v>27.306100000000001</c:v>
                </c:pt>
                <c:pt idx="693">
                  <c:v>27.3005</c:v>
                </c:pt>
                <c:pt idx="694">
                  <c:v>27.290500000000002</c:v>
                </c:pt>
                <c:pt idx="695">
                  <c:v>27.284400000000002</c:v>
                </c:pt>
                <c:pt idx="696">
                  <c:v>27.2821</c:v>
                </c:pt>
                <c:pt idx="697">
                  <c:v>27.272200000000002</c:v>
                </c:pt>
                <c:pt idx="698">
                  <c:v>27.2653</c:v>
                </c:pt>
                <c:pt idx="699">
                  <c:v>27.2606</c:v>
                </c:pt>
                <c:pt idx="700">
                  <c:v>27.2546</c:v>
                </c:pt>
                <c:pt idx="701">
                  <c:v>27.255299999999998</c:v>
                </c:pt>
                <c:pt idx="702">
                  <c:v>27.247499999999999</c:v>
                </c:pt>
                <c:pt idx="703">
                  <c:v>27.235499999999998</c:v>
                </c:pt>
                <c:pt idx="704">
                  <c:v>27.234100000000002</c:v>
                </c:pt>
                <c:pt idx="705">
                  <c:v>27.232299999999999</c:v>
                </c:pt>
                <c:pt idx="706">
                  <c:v>27.226400000000002</c:v>
                </c:pt>
                <c:pt idx="707">
                  <c:v>27.222300000000001</c:v>
                </c:pt>
                <c:pt idx="708">
                  <c:v>27.2196</c:v>
                </c:pt>
                <c:pt idx="709">
                  <c:v>27.214600000000001</c:v>
                </c:pt>
                <c:pt idx="710">
                  <c:v>27.209399999999999</c:v>
                </c:pt>
                <c:pt idx="711">
                  <c:v>27.207799999999999</c:v>
                </c:pt>
                <c:pt idx="712">
                  <c:v>27.202200000000001</c:v>
                </c:pt>
                <c:pt idx="713">
                  <c:v>27.204699999999999</c:v>
                </c:pt>
                <c:pt idx="714">
                  <c:v>27.196100000000001</c:v>
                </c:pt>
                <c:pt idx="715">
                  <c:v>27.183700000000002</c:v>
                </c:pt>
                <c:pt idx="716">
                  <c:v>27.182700000000001</c:v>
                </c:pt>
                <c:pt idx="717">
                  <c:v>27.184200000000001</c:v>
                </c:pt>
                <c:pt idx="718">
                  <c:v>27.176600000000001</c:v>
                </c:pt>
                <c:pt idx="719">
                  <c:v>27.172499999999999</c:v>
                </c:pt>
                <c:pt idx="720">
                  <c:v>27.168800000000001</c:v>
                </c:pt>
                <c:pt idx="721">
                  <c:v>27.165800000000001</c:v>
                </c:pt>
                <c:pt idx="722">
                  <c:v>27.161300000000001</c:v>
                </c:pt>
                <c:pt idx="723">
                  <c:v>27.157</c:v>
                </c:pt>
                <c:pt idx="724">
                  <c:v>27.151900000000001</c:v>
                </c:pt>
                <c:pt idx="725">
                  <c:v>27.152899999999999</c:v>
                </c:pt>
                <c:pt idx="726">
                  <c:v>27.148399999999999</c:v>
                </c:pt>
                <c:pt idx="727">
                  <c:v>27.1358</c:v>
                </c:pt>
                <c:pt idx="728">
                  <c:v>27.134699999999999</c:v>
                </c:pt>
                <c:pt idx="729">
                  <c:v>27.136099999999999</c:v>
                </c:pt>
                <c:pt idx="730">
                  <c:v>27.1282</c:v>
                </c:pt>
                <c:pt idx="731">
                  <c:v>27.121300000000002</c:v>
                </c:pt>
                <c:pt idx="732">
                  <c:v>27.116299999999999</c:v>
                </c:pt>
                <c:pt idx="733">
                  <c:v>27.113700000000001</c:v>
                </c:pt>
                <c:pt idx="734">
                  <c:v>27.111599999999999</c:v>
                </c:pt>
                <c:pt idx="735">
                  <c:v>27.1069</c:v>
                </c:pt>
                <c:pt idx="736">
                  <c:v>27.0977</c:v>
                </c:pt>
                <c:pt idx="737">
                  <c:v>27.095400000000001</c:v>
                </c:pt>
                <c:pt idx="738">
                  <c:v>27.095300000000002</c:v>
                </c:pt>
                <c:pt idx="739">
                  <c:v>27.082699999999999</c:v>
                </c:pt>
                <c:pt idx="740">
                  <c:v>27.079899999999999</c:v>
                </c:pt>
                <c:pt idx="741">
                  <c:v>27.0823</c:v>
                </c:pt>
                <c:pt idx="742">
                  <c:v>27.0749</c:v>
                </c:pt>
                <c:pt idx="743">
                  <c:v>27.071200000000001</c:v>
                </c:pt>
                <c:pt idx="744">
                  <c:v>27.063400000000001</c:v>
                </c:pt>
                <c:pt idx="745">
                  <c:v>27.0596</c:v>
                </c:pt>
                <c:pt idx="746">
                  <c:v>27.0594</c:v>
                </c:pt>
                <c:pt idx="747">
                  <c:v>27.056699999999999</c:v>
                </c:pt>
                <c:pt idx="748">
                  <c:v>27.0519</c:v>
                </c:pt>
                <c:pt idx="749">
                  <c:v>27.0489</c:v>
                </c:pt>
                <c:pt idx="750">
                  <c:v>27.051200000000001</c:v>
                </c:pt>
                <c:pt idx="751">
                  <c:v>27.040199999999999</c:v>
                </c:pt>
                <c:pt idx="752">
                  <c:v>27.036799999999999</c:v>
                </c:pt>
                <c:pt idx="753">
                  <c:v>27.040600000000001</c:v>
                </c:pt>
                <c:pt idx="754">
                  <c:v>27.031500000000001</c:v>
                </c:pt>
                <c:pt idx="755">
                  <c:v>27.0275</c:v>
                </c:pt>
                <c:pt idx="756">
                  <c:v>27.020099999999999</c:v>
                </c:pt>
                <c:pt idx="757">
                  <c:v>27.0138</c:v>
                </c:pt>
                <c:pt idx="758">
                  <c:v>27.0151</c:v>
                </c:pt>
                <c:pt idx="759">
                  <c:v>27.0106</c:v>
                </c:pt>
                <c:pt idx="760">
                  <c:v>27</c:v>
                </c:pt>
                <c:pt idx="761">
                  <c:v>26.997</c:v>
                </c:pt>
                <c:pt idx="762">
                  <c:v>26.997299999999999</c:v>
                </c:pt>
                <c:pt idx="763">
                  <c:v>26.987300000000001</c:v>
                </c:pt>
                <c:pt idx="764">
                  <c:v>26.981400000000001</c:v>
                </c:pt>
                <c:pt idx="765">
                  <c:v>26.984000000000002</c:v>
                </c:pt>
                <c:pt idx="766">
                  <c:v>26.975100000000001</c:v>
                </c:pt>
                <c:pt idx="767">
                  <c:v>26.967500000000001</c:v>
                </c:pt>
                <c:pt idx="768">
                  <c:v>26.9619</c:v>
                </c:pt>
                <c:pt idx="769">
                  <c:v>26.953199999999999</c:v>
                </c:pt>
                <c:pt idx="770">
                  <c:v>26.953800000000001</c:v>
                </c:pt>
                <c:pt idx="771">
                  <c:v>26.949000000000002</c:v>
                </c:pt>
                <c:pt idx="772">
                  <c:v>26.938800000000001</c:v>
                </c:pt>
                <c:pt idx="773">
                  <c:v>26.934799999999999</c:v>
                </c:pt>
                <c:pt idx="774">
                  <c:v>26.9346</c:v>
                </c:pt>
                <c:pt idx="775">
                  <c:v>26.9252</c:v>
                </c:pt>
                <c:pt idx="776">
                  <c:v>26.9193</c:v>
                </c:pt>
                <c:pt idx="777">
                  <c:v>26.917899999999999</c:v>
                </c:pt>
                <c:pt idx="778">
                  <c:v>26.911799999999999</c:v>
                </c:pt>
                <c:pt idx="779">
                  <c:v>26.904499999999999</c:v>
                </c:pt>
                <c:pt idx="780">
                  <c:v>26.899799999999999</c:v>
                </c:pt>
                <c:pt idx="781">
                  <c:v>26.890899999999998</c:v>
                </c:pt>
                <c:pt idx="782">
                  <c:v>26.892700000000001</c:v>
                </c:pt>
                <c:pt idx="783">
                  <c:v>26.89</c:v>
                </c:pt>
                <c:pt idx="784">
                  <c:v>26.876999999999999</c:v>
                </c:pt>
                <c:pt idx="785">
                  <c:v>26.872699999999998</c:v>
                </c:pt>
                <c:pt idx="786">
                  <c:v>26.872499999999999</c:v>
                </c:pt>
                <c:pt idx="787">
                  <c:v>26.866700000000002</c:v>
                </c:pt>
                <c:pt idx="788">
                  <c:v>26.857500000000002</c:v>
                </c:pt>
                <c:pt idx="789">
                  <c:v>26.853899999999999</c:v>
                </c:pt>
                <c:pt idx="790">
                  <c:v>26.846399999999999</c:v>
                </c:pt>
                <c:pt idx="791">
                  <c:v>26.841200000000001</c:v>
                </c:pt>
                <c:pt idx="792">
                  <c:v>26.836400000000001</c:v>
                </c:pt>
                <c:pt idx="793">
                  <c:v>26.827000000000002</c:v>
                </c:pt>
                <c:pt idx="794">
                  <c:v>26.829699999999999</c:v>
                </c:pt>
                <c:pt idx="795">
                  <c:v>26.826899999999998</c:v>
                </c:pt>
                <c:pt idx="796">
                  <c:v>26.814900000000002</c:v>
                </c:pt>
                <c:pt idx="797">
                  <c:v>26.8109</c:v>
                </c:pt>
                <c:pt idx="798">
                  <c:v>26.8111</c:v>
                </c:pt>
                <c:pt idx="799">
                  <c:v>26.807600000000001</c:v>
                </c:pt>
                <c:pt idx="800">
                  <c:v>26.797499999999999</c:v>
                </c:pt>
                <c:pt idx="801">
                  <c:v>26.7973</c:v>
                </c:pt>
                <c:pt idx="802">
                  <c:v>26.7896</c:v>
                </c:pt>
                <c:pt idx="803">
                  <c:v>26.784500000000001</c:v>
                </c:pt>
                <c:pt idx="804">
                  <c:v>26.782900000000001</c:v>
                </c:pt>
                <c:pt idx="805">
                  <c:v>26.772200000000002</c:v>
                </c:pt>
                <c:pt idx="806">
                  <c:v>26.773199999999999</c:v>
                </c:pt>
                <c:pt idx="807">
                  <c:v>26.772600000000001</c:v>
                </c:pt>
                <c:pt idx="808">
                  <c:v>26.759599999999999</c:v>
                </c:pt>
                <c:pt idx="809">
                  <c:v>26.754100000000001</c:v>
                </c:pt>
                <c:pt idx="810">
                  <c:v>26.7547</c:v>
                </c:pt>
                <c:pt idx="811">
                  <c:v>26.752600000000001</c:v>
                </c:pt>
                <c:pt idx="812">
                  <c:v>26.746200000000002</c:v>
                </c:pt>
                <c:pt idx="813">
                  <c:v>26.741</c:v>
                </c:pt>
                <c:pt idx="814">
                  <c:v>26.734400000000001</c:v>
                </c:pt>
                <c:pt idx="815">
                  <c:v>26.730699999999999</c:v>
                </c:pt>
                <c:pt idx="816">
                  <c:v>26.728999999999999</c:v>
                </c:pt>
                <c:pt idx="817">
                  <c:v>26.721800000000002</c:v>
                </c:pt>
                <c:pt idx="818">
                  <c:v>26.719100000000001</c:v>
                </c:pt>
                <c:pt idx="819">
                  <c:v>26.7212</c:v>
                </c:pt>
                <c:pt idx="820">
                  <c:v>26.711400000000001</c:v>
                </c:pt>
                <c:pt idx="821">
                  <c:v>26.705500000000001</c:v>
                </c:pt>
                <c:pt idx="822">
                  <c:v>26.706600000000002</c:v>
                </c:pt>
                <c:pt idx="823">
                  <c:v>26.702999999999999</c:v>
                </c:pt>
                <c:pt idx="824">
                  <c:v>26.696899999999999</c:v>
                </c:pt>
                <c:pt idx="825">
                  <c:v>26.688700000000001</c:v>
                </c:pt>
                <c:pt idx="826">
                  <c:v>26.6816</c:v>
                </c:pt>
                <c:pt idx="827">
                  <c:v>26.677900000000001</c:v>
                </c:pt>
                <c:pt idx="828">
                  <c:v>26.6755</c:v>
                </c:pt>
                <c:pt idx="829">
                  <c:v>26.6677</c:v>
                </c:pt>
                <c:pt idx="830">
                  <c:v>26.662600000000001</c:v>
                </c:pt>
                <c:pt idx="831">
                  <c:v>26.6648</c:v>
                </c:pt>
                <c:pt idx="832">
                  <c:v>26.657699999999998</c:v>
                </c:pt>
                <c:pt idx="833">
                  <c:v>26.650500000000001</c:v>
                </c:pt>
                <c:pt idx="834">
                  <c:v>26.648</c:v>
                </c:pt>
                <c:pt idx="835">
                  <c:v>26.644100000000002</c:v>
                </c:pt>
                <c:pt idx="836">
                  <c:v>26.6402</c:v>
                </c:pt>
                <c:pt idx="837">
                  <c:v>26.631499999999999</c:v>
                </c:pt>
                <c:pt idx="838">
                  <c:v>26.623200000000001</c:v>
                </c:pt>
                <c:pt idx="839">
                  <c:v>26.621600000000001</c:v>
                </c:pt>
                <c:pt idx="840">
                  <c:v>26.6233</c:v>
                </c:pt>
                <c:pt idx="841">
                  <c:v>26.616399999999999</c:v>
                </c:pt>
                <c:pt idx="842">
                  <c:v>26.6113</c:v>
                </c:pt>
                <c:pt idx="843">
                  <c:v>26.613399999999999</c:v>
                </c:pt>
                <c:pt idx="844">
                  <c:v>26.610299999999999</c:v>
                </c:pt>
                <c:pt idx="845">
                  <c:v>26.6036</c:v>
                </c:pt>
                <c:pt idx="846">
                  <c:v>26.604500000000002</c:v>
                </c:pt>
                <c:pt idx="847">
                  <c:v>26.601700000000001</c:v>
                </c:pt>
                <c:pt idx="848">
                  <c:v>26.6</c:v>
                </c:pt>
                <c:pt idx="849">
                  <c:v>26.593900000000001</c:v>
                </c:pt>
                <c:pt idx="850">
                  <c:v>26.585699999999999</c:v>
                </c:pt>
                <c:pt idx="851">
                  <c:v>26.5852</c:v>
                </c:pt>
                <c:pt idx="852">
                  <c:v>26.586200000000002</c:v>
                </c:pt>
                <c:pt idx="853">
                  <c:v>26.5806</c:v>
                </c:pt>
                <c:pt idx="854">
                  <c:v>26.574999999999999</c:v>
                </c:pt>
                <c:pt idx="855">
                  <c:v>26.5746</c:v>
                </c:pt>
                <c:pt idx="856">
                  <c:v>26.571999999999999</c:v>
                </c:pt>
                <c:pt idx="857">
                  <c:v>26.5626</c:v>
                </c:pt>
                <c:pt idx="858">
                  <c:v>26.5641</c:v>
                </c:pt>
                <c:pt idx="859">
                  <c:v>26.559200000000001</c:v>
                </c:pt>
                <c:pt idx="860">
                  <c:v>26.5535</c:v>
                </c:pt>
                <c:pt idx="861">
                  <c:v>26.5505</c:v>
                </c:pt>
                <c:pt idx="862">
                  <c:v>26.540299999999998</c:v>
                </c:pt>
                <c:pt idx="863">
                  <c:v>26.539100000000001</c:v>
                </c:pt>
                <c:pt idx="864">
                  <c:v>26.539400000000001</c:v>
                </c:pt>
                <c:pt idx="865">
                  <c:v>26.535900000000002</c:v>
                </c:pt>
                <c:pt idx="866">
                  <c:v>26.5274</c:v>
                </c:pt>
                <c:pt idx="867">
                  <c:v>26.527699999999999</c:v>
                </c:pt>
                <c:pt idx="868">
                  <c:v>26.5276</c:v>
                </c:pt>
                <c:pt idx="869">
                  <c:v>26.519600000000001</c:v>
                </c:pt>
                <c:pt idx="870">
                  <c:v>26.520399999999999</c:v>
                </c:pt>
                <c:pt idx="871">
                  <c:v>26.517900000000001</c:v>
                </c:pt>
                <c:pt idx="872">
                  <c:v>26.514199999999999</c:v>
                </c:pt>
                <c:pt idx="873">
                  <c:v>26.511800000000001</c:v>
                </c:pt>
                <c:pt idx="874">
                  <c:v>26.503599999999999</c:v>
                </c:pt>
                <c:pt idx="875">
                  <c:v>26.501300000000001</c:v>
                </c:pt>
                <c:pt idx="876">
                  <c:v>26.507000000000001</c:v>
                </c:pt>
                <c:pt idx="877">
                  <c:v>26.503399999999999</c:v>
                </c:pt>
                <c:pt idx="878">
                  <c:v>26.495200000000001</c:v>
                </c:pt>
                <c:pt idx="879">
                  <c:v>26.4939</c:v>
                </c:pt>
                <c:pt idx="880">
                  <c:v>26.493600000000001</c:v>
                </c:pt>
                <c:pt idx="881">
                  <c:v>26.4876</c:v>
                </c:pt>
                <c:pt idx="882">
                  <c:v>26.484100000000002</c:v>
                </c:pt>
                <c:pt idx="883">
                  <c:v>26.481300000000001</c:v>
                </c:pt>
                <c:pt idx="884">
                  <c:v>26.4757</c:v>
                </c:pt>
                <c:pt idx="885">
                  <c:v>26.476400000000002</c:v>
                </c:pt>
                <c:pt idx="886">
                  <c:v>26.470500000000001</c:v>
                </c:pt>
                <c:pt idx="887">
                  <c:v>26.469799999999999</c:v>
                </c:pt>
                <c:pt idx="888">
                  <c:v>26.475000000000001</c:v>
                </c:pt>
                <c:pt idx="889">
                  <c:v>26.4724</c:v>
                </c:pt>
                <c:pt idx="890">
                  <c:v>26.465199999999999</c:v>
                </c:pt>
                <c:pt idx="891">
                  <c:v>26.465800000000002</c:v>
                </c:pt>
                <c:pt idx="892">
                  <c:v>26.4664</c:v>
                </c:pt>
                <c:pt idx="893">
                  <c:v>26.465499999999999</c:v>
                </c:pt>
                <c:pt idx="894">
                  <c:v>26.462499999999999</c:v>
                </c:pt>
                <c:pt idx="895">
                  <c:v>26.457999999999998</c:v>
                </c:pt>
                <c:pt idx="896">
                  <c:v>26.454999999999998</c:v>
                </c:pt>
                <c:pt idx="897">
                  <c:v>26.4602</c:v>
                </c:pt>
                <c:pt idx="898">
                  <c:v>26.453499999999998</c:v>
                </c:pt>
                <c:pt idx="899">
                  <c:v>26.453700000000001</c:v>
                </c:pt>
                <c:pt idx="900">
                  <c:v>26.4557</c:v>
                </c:pt>
                <c:pt idx="901">
                  <c:v>26.454799999999999</c:v>
                </c:pt>
                <c:pt idx="902">
                  <c:v>26.448799999999999</c:v>
                </c:pt>
                <c:pt idx="903">
                  <c:v>26.447600000000001</c:v>
                </c:pt>
                <c:pt idx="904">
                  <c:v>26.447099999999999</c:v>
                </c:pt>
                <c:pt idx="905">
                  <c:v>26.4468</c:v>
                </c:pt>
                <c:pt idx="906">
                  <c:v>26.442399999999999</c:v>
                </c:pt>
                <c:pt idx="907">
                  <c:v>26.439299999999999</c:v>
                </c:pt>
                <c:pt idx="908">
                  <c:v>26.434899999999999</c:v>
                </c:pt>
                <c:pt idx="909">
                  <c:v>26.439499999999999</c:v>
                </c:pt>
                <c:pt idx="910">
                  <c:v>26.434200000000001</c:v>
                </c:pt>
                <c:pt idx="911">
                  <c:v>26.430499999999999</c:v>
                </c:pt>
                <c:pt idx="912">
                  <c:v>26.436699999999998</c:v>
                </c:pt>
                <c:pt idx="913">
                  <c:v>26.437000000000001</c:v>
                </c:pt>
                <c:pt idx="914">
                  <c:v>26.429600000000001</c:v>
                </c:pt>
                <c:pt idx="915">
                  <c:v>26.4316</c:v>
                </c:pt>
                <c:pt idx="916">
                  <c:v>26.428000000000001</c:v>
                </c:pt>
                <c:pt idx="917">
                  <c:v>26.430299999999999</c:v>
                </c:pt>
                <c:pt idx="918">
                  <c:v>26.430499999999999</c:v>
                </c:pt>
                <c:pt idx="919">
                  <c:v>26.4251</c:v>
                </c:pt>
                <c:pt idx="920">
                  <c:v>26.421800000000001</c:v>
                </c:pt>
                <c:pt idx="921">
                  <c:v>26.4285</c:v>
                </c:pt>
                <c:pt idx="922">
                  <c:v>26.4254</c:v>
                </c:pt>
                <c:pt idx="923">
                  <c:v>26.421399999999998</c:v>
                </c:pt>
                <c:pt idx="924">
                  <c:v>26.4269</c:v>
                </c:pt>
                <c:pt idx="925">
                  <c:v>26.425699999999999</c:v>
                </c:pt>
                <c:pt idx="926">
                  <c:v>26.421500000000002</c:v>
                </c:pt>
                <c:pt idx="927">
                  <c:v>26.419899999999998</c:v>
                </c:pt>
                <c:pt idx="928">
                  <c:v>26.419599999999999</c:v>
                </c:pt>
                <c:pt idx="929">
                  <c:v>26.421800000000001</c:v>
                </c:pt>
                <c:pt idx="930">
                  <c:v>26.4251</c:v>
                </c:pt>
                <c:pt idx="931">
                  <c:v>26.418099999999999</c:v>
                </c:pt>
                <c:pt idx="932">
                  <c:v>26.415700000000001</c:v>
                </c:pt>
                <c:pt idx="933">
                  <c:v>26.419599999999999</c:v>
                </c:pt>
                <c:pt idx="934">
                  <c:v>26.4224</c:v>
                </c:pt>
                <c:pt idx="935">
                  <c:v>26.417400000000001</c:v>
                </c:pt>
                <c:pt idx="936">
                  <c:v>26.4192</c:v>
                </c:pt>
                <c:pt idx="937">
                  <c:v>26.4194</c:v>
                </c:pt>
                <c:pt idx="938">
                  <c:v>26.414400000000001</c:v>
                </c:pt>
                <c:pt idx="939">
                  <c:v>26.4162</c:v>
                </c:pt>
                <c:pt idx="940">
                  <c:v>26.415199999999999</c:v>
                </c:pt>
                <c:pt idx="941">
                  <c:v>26.416</c:v>
                </c:pt>
                <c:pt idx="942">
                  <c:v>26.419799999999999</c:v>
                </c:pt>
                <c:pt idx="943">
                  <c:v>26.411899999999999</c:v>
                </c:pt>
                <c:pt idx="944">
                  <c:v>26.409700000000001</c:v>
                </c:pt>
                <c:pt idx="945">
                  <c:v>26.415199999999999</c:v>
                </c:pt>
                <c:pt idx="946">
                  <c:v>26.4178</c:v>
                </c:pt>
                <c:pt idx="947">
                  <c:v>26.413900000000002</c:v>
                </c:pt>
                <c:pt idx="948">
                  <c:v>26.415099999999999</c:v>
                </c:pt>
                <c:pt idx="949">
                  <c:v>26.416799999999999</c:v>
                </c:pt>
                <c:pt idx="950">
                  <c:v>26.412299999999998</c:v>
                </c:pt>
                <c:pt idx="951">
                  <c:v>26.414400000000001</c:v>
                </c:pt>
                <c:pt idx="952">
                  <c:v>26.410699999999999</c:v>
                </c:pt>
                <c:pt idx="953">
                  <c:v>26.409700000000001</c:v>
                </c:pt>
                <c:pt idx="954">
                  <c:v>26.414300000000001</c:v>
                </c:pt>
                <c:pt idx="955">
                  <c:v>26.4068</c:v>
                </c:pt>
                <c:pt idx="956">
                  <c:v>26.4054</c:v>
                </c:pt>
                <c:pt idx="957">
                  <c:v>26.4085</c:v>
                </c:pt>
                <c:pt idx="958">
                  <c:v>26.411899999999999</c:v>
                </c:pt>
                <c:pt idx="959">
                  <c:v>26.4072</c:v>
                </c:pt>
                <c:pt idx="960">
                  <c:v>26.405200000000001</c:v>
                </c:pt>
                <c:pt idx="961">
                  <c:v>26.4086</c:v>
                </c:pt>
                <c:pt idx="962">
                  <c:v>26.404199999999999</c:v>
                </c:pt>
                <c:pt idx="963">
                  <c:v>26.4056</c:v>
                </c:pt>
                <c:pt idx="964">
                  <c:v>26.4024</c:v>
                </c:pt>
                <c:pt idx="965">
                  <c:v>26.400700000000001</c:v>
                </c:pt>
                <c:pt idx="966">
                  <c:v>26.4026</c:v>
                </c:pt>
                <c:pt idx="967">
                  <c:v>26.396799999999999</c:v>
                </c:pt>
                <c:pt idx="968">
                  <c:v>26.390499999999999</c:v>
                </c:pt>
                <c:pt idx="969">
                  <c:v>26.3934</c:v>
                </c:pt>
                <c:pt idx="970">
                  <c:v>26.395399999999999</c:v>
                </c:pt>
                <c:pt idx="971">
                  <c:v>26.389399999999998</c:v>
                </c:pt>
                <c:pt idx="972">
                  <c:v>26.385899999999999</c:v>
                </c:pt>
                <c:pt idx="973">
                  <c:v>26.385999999999999</c:v>
                </c:pt>
                <c:pt idx="974">
                  <c:v>26.383500000000002</c:v>
                </c:pt>
                <c:pt idx="975">
                  <c:v>26.385100000000001</c:v>
                </c:pt>
                <c:pt idx="976">
                  <c:v>26.380199999999999</c:v>
                </c:pt>
                <c:pt idx="977">
                  <c:v>26.374400000000001</c:v>
                </c:pt>
                <c:pt idx="978">
                  <c:v>26.379899999999999</c:v>
                </c:pt>
                <c:pt idx="979">
                  <c:v>26.373999999999999</c:v>
                </c:pt>
                <c:pt idx="980">
                  <c:v>26.366599999999998</c:v>
                </c:pt>
                <c:pt idx="981">
                  <c:v>26.368200000000002</c:v>
                </c:pt>
                <c:pt idx="982">
                  <c:v>26.369299999999999</c:v>
                </c:pt>
                <c:pt idx="983">
                  <c:v>26.363600000000002</c:v>
                </c:pt>
                <c:pt idx="984">
                  <c:v>26.356000000000002</c:v>
                </c:pt>
                <c:pt idx="985">
                  <c:v>26.356000000000002</c:v>
                </c:pt>
                <c:pt idx="986">
                  <c:v>26.3492</c:v>
                </c:pt>
                <c:pt idx="987">
                  <c:v>26.3491</c:v>
                </c:pt>
                <c:pt idx="988">
                  <c:v>26.344000000000001</c:v>
                </c:pt>
                <c:pt idx="989">
                  <c:v>26.335100000000001</c:v>
                </c:pt>
                <c:pt idx="990">
                  <c:v>26.336099999999998</c:v>
                </c:pt>
                <c:pt idx="991">
                  <c:v>26.330400000000001</c:v>
                </c:pt>
                <c:pt idx="992">
                  <c:v>26.321899999999999</c:v>
                </c:pt>
                <c:pt idx="993">
                  <c:v>26.319600000000001</c:v>
                </c:pt>
                <c:pt idx="994">
                  <c:v>26.3187</c:v>
                </c:pt>
                <c:pt idx="995">
                  <c:v>26.311</c:v>
                </c:pt>
                <c:pt idx="996">
                  <c:v>26.303599999999999</c:v>
                </c:pt>
                <c:pt idx="997">
                  <c:v>26.2973</c:v>
                </c:pt>
                <c:pt idx="998">
                  <c:v>26.292100000000001</c:v>
                </c:pt>
                <c:pt idx="999">
                  <c:v>26.290800000000001</c:v>
                </c:pt>
                <c:pt idx="1000">
                  <c:v>26.284600000000001</c:v>
                </c:pt>
                <c:pt idx="1001">
                  <c:v>26.271999999999998</c:v>
                </c:pt>
                <c:pt idx="1002">
                  <c:v>26.271100000000001</c:v>
                </c:pt>
                <c:pt idx="1003">
                  <c:v>26.267600000000002</c:v>
                </c:pt>
                <c:pt idx="1004">
                  <c:v>26.256499999999999</c:v>
                </c:pt>
                <c:pt idx="1005">
                  <c:v>26.253799999999998</c:v>
                </c:pt>
                <c:pt idx="1006">
                  <c:v>26.25</c:v>
                </c:pt>
                <c:pt idx="1007">
                  <c:v>26.241599999999998</c:v>
                </c:pt>
                <c:pt idx="1008">
                  <c:v>26.234200000000001</c:v>
                </c:pt>
                <c:pt idx="1009">
                  <c:v>26.2239</c:v>
                </c:pt>
                <c:pt idx="1010">
                  <c:v>26.220500000000001</c:v>
                </c:pt>
                <c:pt idx="1011">
                  <c:v>26.218499999999999</c:v>
                </c:pt>
                <c:pt idx="1012">
                  <c:v>26.210599999999999</c:v>
                </c:pt>
                <c:pt idx="1013">
                  <c:v>26.197600000000001</c:v>
                </c:pt>
                <c:pt idx="1014">
                  <c:v>26.197900000000001</c:v>
                </c:pt>
                <c:pt idx="1015">
                  <c:v>26.195599999999999</c:v>
                </c:pt>
                <c:pt idx="1016">
                  <c:v>26.186499999999999</c:v>
                </c:pt>
                <c:pt idx="1017">
                  <c:v>26.182500000000001</c:v>
                </c:pt>
                <c:pt idx="1018">
                  <c:v>26.176100000000002</c:v>
                </c:pt>
                <c:pt idx="1019">
                  <c:v>26.168800000000001</c:v>
                </c:pt>
                <c:pt idx="1020">
                  <c:v>26.164100000000001</c:v>
                </c:pt>
                <c:pt idx="1021">
                  <c:v>26.1557</c:v>
                </c:pt>
                <c:pt idx="1022">
                  <c:v>26.152200000000001</c:v>
                </c:pt>
                <c:pt idx="1023">
                  <c:v>26.151199999999999</c:v>
                </c:pt>
                <c:pt idx="1024">
                  <c:v>26.143000000000001</c:v>
                </c:pt>
                <c:pt idx="1025">
                  <c:v>26.131799999999998</c:v>
                </c:pt>
                <c:pt idx="1026">
                  <c:v>26.128</c:v>
                </c:pt>
                <c:pt idx="1027">
                  <c:v>26.129100000000001</c:v>
                </c:pt>
                <c:pt idx="1028">
                  <c:v>26.121099999999998</c:v>
                </c:pt>
                <c:pt idx="1029">
                  <c:v>26.1188</c:v>
                </c:pt>
                <c:pt idx="1030">
                  <c:v>26.113199999999999</c:v>
                </c:pt>
                <c:pt idx="1031">
                  <c:v>26.106999999999999</c:v>
                </c:pt>
                <c:pt idx="1032">
                  <c:v>26.1065</c:v>
                </c:pt>
                <c:pt idx="1033">
                  <c:v>26.0989</c:v>
                </c:pt>
                <c:pt idx="1034">
                  <c:v>26.0945</c:v>
                </c:pt>
                <c:pt idx="1035">
                  <c:v>26.095700000000001</c:v>
                </c:pt>
                <c:pt idx="1036">
                  <c:v>26.090599999999998</c:v>
                </c:pt>
                <c:pt idx="1037">
                  <c:v>26.080300000000001</c:v>
                </c:pt>
                <c:pt idx="1038">
                  <c:v>26.078700000000001</c:v>
                </c:pt>
                <c:pt idx="1039">
                  <c:v>26.080100000000002</c:v>
                </c:pt>
                <c:pt idx="1040">
                  <c:v>26.075299999999999</c:v>
                </c:pt>
                <c:pt idx="1041">
                  <c:v>26.070399999999999</c:v>
                </c:pt>
                <c:pt idx="1042">
                  <c:v>26.065000000000001</c:v>
                </c:pt>
                <c:pt idx="1043">
                  <c:v>26.0578</c:v>
                </c:pt>
                <c:pt idx="1044">
                  <c:v>26.0593</c:v>
                </c:pt>
                <c:pt idx="1045">
                  <c:v>26.051200000000001</c:v>
                </c:pt>
                <c:pt idx="1046">
                  <c:v>26.043099999999999</c:v>
                </c:pt>
                <c:pt idx="1047">
                  <c:v>26.044699999999999</c:v>
                </c:pt>
                <c:pt idx="1048">
                  <c:v>26.037600000000001</c:v>
                </c:pt>
                <c:pt idx="1049">
                  <c:v>26.031199999999998</c:v>
                </c:pt>
                <c:pt idx="1050">
                  <c:v>26.0291</c:v>
                </c:pt>
                <c:pt idx="1051">
                  <c:v>26.029499999999999</c:v>
                </c:pt>
                <c:pt idx="1052">
                  <c:v>26.025500000000001</c:v>
                </c:pt>
                <c:pt idx="1053">
                  <c:v>26.020800000000001</c:v>
                </c:pt>
                <c:pt idx="1054">
                  <c:v>26.015999999999998</c:v>
                </c:pt>
                <c:pt idx="1055">
                  <c:v>26.0106</c:v>
                </c:pt>
                <c:pt idx="1056">
                  <c:v>26.011900000000001</c:v>
                </c:pt>
                <c:pt idx="1057">
                  <c:v>26.006900000000002</c:v>
                </c:pt>
                <c:pt idx="1058">
                  <c:v>25.999600000000001</c:v>
                </c:pt>
                <c:pt idx="1059">
                  <c:v>26.001300000000001</c:v>
                </c:pt>
                <c:pt idx="1060">
                  <c:v>25.995899999999999</c:v>
                </c:pt>
                <c:pt idx="1061">
                  <c:v>25.9877</c:v>
                </c:pt>
                <c:pt idx="1062">
                  <c:v>25.983899999999998</c:v>
                </c:pt>
                <c:pt idx="1063">
                  <c:v>25.982500000000002</c:v>
                </c:pt>
                <c:pt idx="1064">
                  <c:v>25.979700000000001</c:v>
                </c:pt>
                <c:pt idx="1065">
                  <c:v>25.9741</c:v>
                </c:pt>
                <c:pt idx="1066">
                  <c:v>25.9665</c:v>
                </c:pt>
                <c:pt idx="1067">
                  <c:v>25.960999999999999</c:v>
                </c:pt>
                <c:pt idx="1068">
                  <c:v>25.9634</c:v>
                </c:pt>
                <c:pt idx="1069">
                  <c:v>25.9605</c:v>
                </c:pt>
                <c:pt idx="1070">
                  <c:v>25.953399999999998</c:v>
                </c:pt>
                <c:pt idx="1071">
                  <c:v>25.953800000000001</c:v>
                </c:pt>
                <c:pt idx="1072">
                  <c:v>25.9512</c:v>
                </c:pt>
                <c:pt idx="1073">
                  <c:v>25.945900000000002</c:v>
                </c:pt>
                <c:pt idx="1074">
                  <c:v>25.941400000000002</c:v>
                </c:pt>
                <c:pt idx="1075">
                  <c:v>25.938700000000001</c:v>
                </c:pt>
                <c:pt idx="1076">
                  <c:v>25.936900000000001</c:v>
                </c:pt>
                <c:pt idx="1077">
                  <c:v>25.935199999999998</c:v>
                </c:pt>
                <c:pt idx="1078">
                  <c:v>25.929099999999998</c:v>
                </c:pt>
                <c:pt idx="1079">
                  <c:v>25.921600000000002</c:v>
                </c:pt>
                <c:pt idx="1080">
                  <c:v>25.9254</c:v>
                </c:pt>
                <c:pt idx="1081">
                  <c:v>25.9238</c:v>
                </c:pt>
                <c:pt idx="1082">
                  <c:v>25.916399999999999</c:v>
                </c:pt>
                <c:pt idx="1083">
                  <c:v>25.912199999999999</c:v>
                </c:pt>
                <c:pt idx="1084">
                  <c:v>25.9115</c:v>
                </c:pt>
                <c:pt idx="1085">
                  <c:v>25.9057</c:v>
                </c:pt>
                <c:pt idx="1086">
                  <c:v>25.900300000000001</c:v>
                </c:pt>
                <c:pt idx="1087">
                  <c:v>25.898</c:v>
                </c:pt>
                <c:pt idx="1088">
                  <c:v>25.8932</c:v>
                </c:pt>
                <c:pt idx="1089">
                  <c:v>25.889800000000001</c:v>
                </c:pt>
                <c:pt idx="1090">
                  <c:v>25.883199999999999</c:v>
                </c:pt>
                <c:pt idx="1091">
                  <c:v>25.8749</c:v>
                </c:pt>
                <c:pt idx="1092">
                  <c:v>25.876300000000001</c:v>
                </c:pt>
                <c:pt idx="1093">
                  <c:v>25.876999999999999</c:v>
                </c:pt>
                <c:pt idx="1094">
                  <c:v>25.866199999999999</c:v>
                </c:pt>
                <c:pt idx="1095">
                  <c:v>25.863399999999999</c:v>
                </c:pt>
                <c:pt idx="1096">
                  <c:v>25.8611</c:v>
                </c:pt>
                <c:pt idx="1097">
                  <c:v>25.855599999999999</c:v>
                </c:pt>
                <c:pt idx="1098">
                  <c:v>25.8521</c:v>
                </c:pt>
                <c:pt idx="1099">
                  <c:v>25.850899999999999</c:v>
                </c:pt>
                <c:pt idx="1100">
                  <c:v>25.845700000000001</c:v>
                </c:pt>
                <c:pt idx="1101">
                  <c:v>25.8447</c:v>
                </c:pt>
                <c:pt idx="1102">
                  <c:v>25.8369</c:v>
                </c:pt>
                <c:pt idx="1103">
                  <c:v>25.830400000000001</c:v>
                </c:pt>
                <c:pt idx="1104">
                  <c:v>25.829699999999999</c:v>
                </c:pt>
                <c:pt idx="1105">
                  <c:v>25.828399999999998</c:v>
                </c:pt>
                <c:pt idx="1106">
                  <c:v>25.817399999999999</c:v>
                </c:pt>
                <c:pt idx="1107">
                  <c:v>25.811499999999999</c:v>
                </c:pt>
                <c:pt idx="1108">
                  <c:v>25.810700000000001</c:v>
                </c:pt>
                <c:pt idx="1109">
                  <c:v>25.805900000000001</c:v>
                </c:pt>
                <c:pt idx="1110">
                  <c:v>25.803599999999999</c:v>
                </c:pt>
                <c:pt idx="1111">
                  <c:v>25.799700000000001</c:v>
                </c:pt>
                <c:pt idx="1112">
                  <c:v>25.793500000000002</c:v>
                </c:pt>
                <c:pt idx="1113">
                  <c:v>25.794699999999999</c:v>
                </c:pt>
                <c:pt idx="1114">
                  <c:v>25.7883</c:v>
                </c:pt>
                <c:pt idx="1115">
                  <c:v>25.783300000000001</c:v>
                </c:pt>
                <c:pt idx="1116">
                  <c:v>25.7835</c:v>
                </c:pt>
                <c:pt idx="1117">
                  <c:v>25.7851</c:v>
                </c:pt>
                <c:pt idx="1118">
                  <c:v>25.775500000000001</c:v>
                </c:pt>
                <c:pt idx="1119">
                  <c:v>25.768899999999999</c:v>
                </c:pt>
                <c:pt idx="1120">
                  <c:v>25.7668</c:v>
                </c:pt>
                <c:pt idx="1121">
                  <c:v>25.7605</c:v>
                </c:pt>
                <c:pt idx="1122">
                  <c:v>25.756799999999998</c:v>
                </c:pt>
                <c:pt idx="1123">
                  <c:v>25.750699999999998</c:v>
                </c:pt>
                <c:pt idx="1124">
                  <c:v>25.741399999999999</c:v>
                </c:pt>
                <c:pt idx="1125">
                  <c:v>25.741399999999999</c:v>
                </c:pt>
                <c:pt idx="1126">
                  <c:v>25.736000000000001</c:v>
                </c:pt>
                <c:pt idx="1127">
                  <c:v>25.7271</c:v>
                </c:pt>
                <c:pt idx="1128">
                  <c:v>25.7273</c:v>
                </c:pt>
                <c:pt idx="1129">
                  <c:v>25.726500000000001</c:v>
                </c:pt>
                <c:pt idx="1130">
                  <c:v>25.718900000000001</c:v>
                </c:pt>
                <c:pt idx="1131">
                  <c:v>25.714099999999998</c:v>
                </c:pt>
                <c:pt idx="1132">
                  <c:v>25.712900000000001</c:v>
                </c:pt>
                <c:pt idx="1133">
                  <c:v>25.709499999999998</c:v>
                </c:pt>
                <c:pt idx="1134">
                  <c:v>25.709800000000001</c:v>
                </c:pt>
                <c:pt idx="1135">
                  <c:v>25.705300000000001</c:v>
                </c:pt>
                <c:pt idx="1136">
                  <c:v>25.697399999999998</c:v>
                </c:pt>
                <c:pt idx="1137">
                  <c:v>25.699100000000001</c:v>
                </c:pt>
                <c:pt idx="1138">
                  <c:v>25.6966</c:v>
                </c:pt>
                <c:pt idx="1139">
                  <c:v>25.6859</c:v>
                </c:pt>
                <c:pt idx="1140">
                  <c:v>25.687999999999999</c:v>
                </c:pt>
                <c:pt idx="1141">
                  <c:v>25.687000000000001</c:v>
                </c:pt>
                <c:pt idx="1142">
                  <c:v>25.681100000000001</c:v>
                </c:pt>
                <c:pt idx="1143">
                  <c:v>25.6752</c:v>
                </c:pt>
                <c:pt idx="1144">
                  <c:v>25.672499999999999</c:v>
                </c:pt>
                <c:pt idx="1145">
                  <c:v>25.67</c:v>
                </c:pt>
                <c:pt idx="1146">
                  <c:v>25.668600000000001</c:v>
                </c:pt>
                <c:pt idx="1147">
                  <c:v>25.663499999999999</c:v>
                </c:pt>
                <c:pt idx="1148">
                  <c:v>25.6541</c:v>
                </c:pt>
                <c:pt idx="1149">
                  <c:v>25.654299999999999</c:v>
                </c:pt>
                <c:pt idx="1150">
                  <c:v>25.6526</c:v>
                </c:pt>
                <c:pt idx="1151">
                  <c:v>25.642800000000001</c:v>
                </c:pt>
                <c:pt idx="1152">
                  <c:v>25.643000000000001</c:v>
                </c:pt>
                <c:pt idx="1153">
                  <c:v>25.6387</c:v>
                </c:pt>
                <c:pt idx="1154">
                  <c:v>25.632000000000001</c:v>
                </c:pt>
                <c:pt idx="1155">
                  <c:v>25.628699999999998</c:v>
                </c:pt>
                <c:pt idx="1156">
                  <c:v>25.624500000000001</c:v>
                </c:pt>
                <c:pt idx="1157">
                  <c:v>25.6221</c:v>
                </c:pt>
                <c:pt idx="1158">
                  <c:v>25.622800000000002</c:v>
                </c:pt>
                <c:pt idx="1159">
                  <c:v>25.617100000000001</c:v>
                </c:pt>
                <c:pt idx="1160">
                  <c:v>25.607500000000002</c:v>
                </c:pt>
                <c:pt idx="1161">
                  <c:v>25.6065</c:v>
                </c:pt>
                <c:pt idx="1162">
                  <c:v>25.609200000000001</c:v>
                </c:pt>
                <c:pt idx="1163">
                  <c:v>25.6008</c:v>
                </c:pt>
                <c:pt idx="1164">
                  <c:v>25.601700000000001</c:v>
                </c:pt>
                <c:pt idx="1165">
                  <c:v>25.5974</c:v>
                </c:pt>
                <c:pt idx="1166">
                  <c:v>25.5932</c:v>
                </c:pt>
                <c:pt idx="1167">
                  <c:v>25.589700000000001</c:v>
                </c:pt>
                <c:pt idx="1168">
                  <c:v>25.583100000000002</c:v>
                </c:pt>
                <c:pt idx="1169">
                  <c:v>25.58</c:v>
                </c:pt>
                <c:pt idx="1170">
                  <c:v>25.579799999999999</c:v>
                </c:pt>
                <c:pt idx="1171">
                  <c:v>25.573</c:v>
                </c:pt>
                <c:pt idx="1172">
                  <c:v>25.562999999999999</c:v>
                </c:pt>
                <c:pt idx="1173">
                  <c:v>25.560400000000001</c:v>
                </c:pt>
                <c:pt idx="1174">
                  <c:v>25.561800000000002</c:v>
                </c:pt>
                <c:pt idx="1175">
                  <c:v>25.555299999999999</c:v>
                </c:pt>
                <c:pt idx="1176">
                  <c:v>25.550999999999998</c:v>
                </c:pt>
                <c:pt idx="1177">
                  <c:v>25.547499999999999</c:v>
                </c:pt>
                <c:pt idx="1178">
                  <c:v>25.5395</c:v>
                </c:pt>
                <c:pt idx="1179">
                  <c:v>25.538</c:v>
                </c:pt>
                <c:pt idx="1180">
                  <c:v>25.529800000000002</c:v>
                </c:pt>
                <c:pt idx="1181">
                  <c:v>25.524100000000001</c:v>
                </c:pt>
                <c:pt idx="1182">
                  <c:v>25.523599999999998</c:v>
                </c:pt>
                <c:pt idx="1183">
                  <c:v>25.517099999999999</c:v>
                </c:pt>
                <c:pt idx="1184">
                  <c:v>25.504200000000001</c:v>
                </c:pt>
                <c:pt idx="1185">
                  <c:v>25.498100000000001</c:v>
                </c:pt>
                <c:pt idx="1186">
                  <c:v>25.497</c:v>
                </c:pt>
                <c:pt idx="1187">
                  <c:v>25.4876</c:v>
                </c:pt>
                <c:pt idx="1188">
                  <c:v>25.4819</c:v>
                </c:pt>
                <c:pt idx="1189">
                  <c:v>25.4771</c:v>
                </c:pt>
                <c:pt idx="1190">
                  <c:v>25.47</c:v>
                </c:pt>
                <c:pt idx="1191">
                  <c:v>25.4665</c:v>
                </c:pt>
                <c:pt idx="1192">
                  <c:v>25.460599999999999</c:v>
                </c:pt>
                <c:pt idx="1193">
                  <c:v>25.452500000000001</c:v>
                </c:pt>
                <c:pt idx="1194">
                  <c:v>25.450600000000001</c:v>
                </c:pt>
                <c:pt idx="1195">
                  <c:v>25.446400000000001</c:v>
                </c:pt>
                <c:pt idx="1196">
                  <c:v>25.4358</c:v>
                </c:pt>
                <c:pt idx="1197">
                  <c:v>25.4299</c:v>
                </c:pt>
                <c:pt idx="1198">
                  <c:v>25.430299999999999</c:v>
                </c:pt>
                <c:pt idx="1199">
                  <c:v>25.421900000000001</c:v>
                </c:pt>
                <c:pt idx="1200">
                  <c:v>25.406400000000001</c:v>
                </c:pt>
                <c:pt idx="1201">
                  <c:v>25.392800000000001</c:v>
                </c:pt>
                <c:pt idx="1202">
                  <c:v>25.377300000000002</c:v>
                </c:pt>
                <c:pt idx="1203">
                  <c:v>25.3721</c:v>
                </c:pt>
                <c:pt idx="1204">
                  <c:v>25.3614</c:v>
                </c:pt>
                <c:pt idx="1205">
                  <c:v>25.344799999999999</c:v>
                </c:pt>
                <c:pt idx="1206">
                  <c:v>25.331900000000001</c:v>
                </c:pt>
                <c:pt idx="1207">
                  <c:v>25.321899999999999</c:v>
                </c:pt>
                <c:pt idx="1208">
                  <c:v>25.296399999999998</c:v>
                </c:pt>
                <c:pt idx="1209">
                  <c:v>25.275200000000002</c:v>
                </c:pt>
                <c:pt idx="1210">
                  <c:v>25.265599999999999</c:v>
                </c:pt>
                <c:pt idx="1211">
                  <c:v>25.250499999999999</c:v>
                </c:pt>
                <c:pt idx="1212">
                  <c:v>25.231999999999999</c:v>
                </c:pt>
                <c:pt idx="1213">
                  <c:v>25.2149</c:v>
                </c:pt>
                <c:pt idx="1214">
                  <c:v>25.1935</c:v>
                </c:pt>
                <c:pt idx="1215">
                  <c:v>25.1769</c:v>
                </c:pt>
                <c:pt idx="1216">
                  <c:v>25.157699999999998</c:v>
                </c:pt>
                <c:pt idx="1217">
                  <c:v>25.133299999999998</c:v>
                </c:pt>
                <c:pt idx="1218">
                  <c:v>25.116700000000002</c:v>
                </c:pt>
                <c:pt idx="1219">
                  <c:v>25.1008</c:v>
                </c:pt>
                <c:pt idx="1220">
                  <c:v>25.081499999999998</c:v>
                </c:pt>
                <c:pt idx="1221">
                  <c:v>25.066700000000001</c:v>
                </c:pt>
                <c:pt idx="1222">
                  <c:v>25.0562</c:v>
                </c:pt>
                <c:pt idx="1223">
                  <c:v>25.0395</c:v>
                </c:pt>
                <c:pt idx="1224">
                  <c:v>25.015699999999999</c:v>
                </c:pt>
                <c:pt idx="1225">
                  <c:v>24.9968</c:v>
                </c:pt>
                <c:pt idx="1226">
                  <c:v>24.972899999999999</c:v>
                </c:pt>
                <c:pt idx="1227">
                  <c:v>24.958100000000002</c:v>
                </c:pt>
                <c:pt idx="1228">
                  <c:v>24.9407</c:v>
                </c:pt>
                <c:pt idx="1229">
                  <c:v>24.9102</c:v>
                </c:pt>
                <c:pt idx="1230">
                  <c:v>24.882400000000001</c:v>
                </c:pt>
                <c:pt idx="1231">
                  <c:v>24.860700000000001</c:v>
                </c:pt>
                <c:pt idx="1232">
                  <c:v>24.8291</c:v>
                </c:pt>
                <c:pt idx="1233">
                  <c:v>24.8019</c:v>
                </c:pt>
                <c:pt idx="1234">
                  <c:v>24.7818</c:v>
                </c:pt>
                <c:pt idx="1235">
                  <c:v>24.7545</c:v>
                </c:pt>
                <c:pt idx="1236">
                  <c:v>24.729800000000001</c:v>
                </c:pt>
                <c:pt idx="1237">
                  <c:v>24.709099999999999</c:v>
                </c:pt>
                <c:pt idx="1238">
                  <c:v>24.6861</c:v>
                </c:pt>
                <c:pt idx="1239">
                  <c:v>24.6737</c:v>
                </c:pt>
                <c:pt idx="1240">
                  <c:v>24.667200000000001</c:v>
                </c:pt>
                <c:pt idx="1241">
                  <c:v>24.646799999999999</c:v>
                </c:pt>
                <c:pt idx="1242">
                  <c:v>24.632400000000001</c:v>
                </c:pt>
                <c:pt idx="1243">
                  <c:v>24.623899999999999</c:v>
                </c:pt>
                <c:pt idx="1244">
                  <c:v>24.605599999999999</c:v>
                </c:pt>
                <c:pt idx="1245">
                  <c:v>24.588899999999999</c:v>
                </c:pt>
                <c:pt idx="1246">
                  <c:v>24.570599999999999</c:v>
                </c:pt>
                <c:pt idx="1247">
                  <c:v>24.547899999999998</c:v>
                </c:pt>
                <c:pt idx="1248">
                  <c:v>24.531199999999998</c:v>
                </c:pt>
                <c:pt idx="1249">
                  <c:v>24.5136</c:v>
                </c:pt>
                <c:pt idx="1250">
                  <c:v>24.4954</c:v>
                </c:pt>
                <c:pt idx="1251">
                  <c:v>24.482900000000001</c:v>
                </c:pt>
                <c:pt idx="1252">
                  <c:v>24.4681</c:v>
                </c:pt>
                <c:pt idx="1253">
                  <c:v>24.444800000000001</c:v>
                </c:pt>
                <c:pt idx="1254">
                  <c:v>24.425999999999998</c:v>
                </c:pt>
                <c:pt idx="1255">
                  <c:v>24.415600000000001</c:v>
                </c:pt>
                <c:pt idx="1256">
                  <c:v>24.397500000000001</c:v>
                </c:pt>
                <c:pt idx="1257">
                  <c:v>24.379899999999999</c:v>
                </c:pt>
                <c:pt idx="1258">
                  <c:v>24.3643</c:v>
                </c:pt>
                <c:pt idx="1259">
                  <c:v>24.343900000000001</c:v>
                </c:pt>
                <c:pt idx="1260">
                  <c:v>24.327400000000001</c:v>
                </c:pt>
                <c:pt idx="1261">
                  <c:v>24.311699999999998</c:v>
                </c:pt>
                <c:pt idx="1262">
                  <c:v>24.2941</c:v>
                </c:pt>
                <c:pt idx="1263">
                  <c:v>24.283799999999999</c:v>
                </c:pt>
                <c:pt idx="1264">
                  <c:v>24.276399999999999</c:v>
                </c:pt>
                <c:pt idx="1265">
                  <c:v>24.256799999999998</c:v>
                </c:pt>
                <c:pt idx="1266">
                  <c:v>24.236599999999999</c:v>
                </c:pt>
                <c:pt idx="1267">
                  <c:v>24.2272</c:v>
                </c:pt>
                <c:pt idx="1268">
                  <c:v>24.2118</c:v>
                </c:pt>
                <c:pt idx="1269">
                  <c:v>24.192900000000002</c:v>
                </c:pt>
                <c:pt idx="1270">
                  <c:v>24.172699999999999</c:v>
                </c:pt>
                <c:pt idx="1271">
                  <c:v>24.151199999999999</c:v>
                </c:pt>
                <c:pt idx="1272">
                  <c:v>24.137699999999999</c:v>
                </c:pt>
                <c:pt idx="1273">
                  <c:v>24.125800000000002</c:v>
                </c:pt>
                <c:pt idx="1274">
                  <c:v>24.111799999999999</c:v>
                </c:pt>
                <c:pt idx="1275">
                  <c:v>24.103100000000001</c:v>
                </c:pt>
                <c:pt idx="1276">
                  <c:v>24.096499999999999</c:v>
                </c:pt>
                <c:pt idx="1277">
                  <c:v>24.076499999999999</c:v>
                </c:pt>
                <c:pt idx="1278">
                  <c:v>24.0488</c:v>
                </c:pt>
                <c:pt idx="1279">
                  <c:v>24.024000000000001</c:v>
                </c:pt>
                <c:pt idx="1280">
                  <c:v>24.008099999999999</c:v>
                </c:pt>
                <c:pt idx="1281">
                  <c:v>23.989000000000001</c:v>
                </c:pt>
                <c:pt idx="1282">
                  <c:v>23.965199999999999</c:v>
                </c:pt>
                <c:pt idx="1283">
                  <c:v>23.937000000000001</c:v>
                </c:pt>
                <c:pt idx="1284">
                  <c:v>23.915299999999998</c:v>
                </c:pt>
                <c:pt idx="1285">
                  <c:v>23.895600000000002</c:v>
                </c:pt>
                <c:pt idx="1286">
                  <c:v>23.872499999999999</c:v>
                </c:pt>
                <c:pt idx="1287">
                  <c:v>23.854199999999999</c:v>
                </c:pt>
                <c:pt idx="1288">
                  <c:v>23.8431</c:v>
                </c:pt>
                <c:pt idx="1289">
                  <c:v>23.822600000000001</c:v>
                </c:pt>
                <c:pt idx="1290">
                  <c:v>23.7956</c:v>
                </c:pt>
                <c:pt idx="1291">
                  <c:v>23.774999999999999</c:v>
                </c:pt>
                <c:pt idx="1292">
                  <c:v>23.757200000000001</c:v>
                </c:pt>
                <c:pt idx="1293">
                  <c:v>23.732199999999999</c:v>
                </c:pt>
                <c:pt idx="1294">
                  <c:v>23.712599999999998</c:v>
                </c:pt>
                <c:pt idx="1295">
                  <c:v>23.692799999999998</c:v>
                </c:pt>
                <c:pt idx="1296">
                  <c:v>23.676600000000001</c:v>
                </c:pt>
                <c:pt idx="1297">
                  <c:v>23.6585</c:v>
                </c:pt>
                <c:pt idx="1298">
                  <c:v>23.630199999999999</c:v>
                </c:pt>
                <c:pt idx="1299">
                  <c:v>23.6082</c:v>
                </c:pt>
                <c:pt idx="1300">
                  <c:v>23.5914</c:v>
                </c:pt>
                <c:pt idx="1301">
                  <c:v>23.571999999999999</c:v>
                </c:pt>
                <c:pt idx="1302">
                  <c:v>23.545100000000001</c:v>
                </c:pt>
                <c:pt idx="1303">
                  <c:v>23.533899999999999</c:v>
                </c:pt>
                <c:pt idx="1304">
                  <c:v>23.525099999999998</c:v>
                </c:pt>
                <c:pt idx="1305">
                  <c:v>23.510999999999999</c:v>
                </c:pt>
                <c:pt idx="1306">
                  <c:v>23.500800000000002</c:v>
                </c:pt>
                <c:pt idx="1307">
                  <c:v>23.485299999999999</c:v>
                </c:pt>
                <c:pt idx="1308">
                  <c:v>23.472000000000001</c:v>
                </c:pt>
                <c:pt idx="1309">
                  <c:v>23.462299999999999</c:v>
                </c:pt>
                <c:pt idx="1310">
                  <c:v>23.444099999999999</c:v>
                </c:pt>
                <c:pt idx="1311">
                  <c:v>23.430800000000001</c:v>
                </c:pt>
                <c:pt idx="1312">
                  <c:v>23.4239</c:v>
                </c:pt>
                <c:pt idx="1313">
                  <c:v>23.413799999999998</c:v>
                </c:pt>
                <c:pt idx="1314">
                  <c:v>23.3934</c:v>
                </c:pt>
                <c:pt idx="1315">
                  <c:v>23.381499999999999</c:v>
                </c:pt>
                <c:pt idx="1316">
                  <c:v>23.374300000000002</c:v>
                </c:pt>
                <c:pt idx="1317">
                  <c:v>23.358699999999999</c:v>
                </c:pt>
                <c:pt idx="1318">
                  <c:v>23.345500000000001</c:v>
                </c:pt>
                <c:pt idx="1319">
                  <c:v>23.334399999999999</c:v>
                </c:pt>
                <c:pt idx="1320">
                  <c:v>23.327300000000001</c:v>
                </c:pt>
                <c:pt idx="1321">
                  <c:v>23.325299999999999</c:v>
                </c:pt>
                <c:pt idx="1322">
                  <c:v>23.314800000000002</c:v>
                </c:pt>
                <c:pt idx="1323">
                  <c:v>23.301400000000001</c:v>
                </c:pt>
                <c:pt idx="1324">
                  <c:v>23.299600000000002</c:v>
                </c:pt>
                <c:pt idx="1325">
                  <c:v>23.2925</c:v>
                </c:pt>
                <c:pt idx="1326">
                  <c:v>23.278300000000002</c:v>
                </c:pt>
                <c:pt idx="1327">
                  <c:v>23.266500000000001</c:v>
                </c:pt>
                <c:pt idx="1328">
                  <c:v>23.2529</c:v>
                </c:pt>
                <c:pt idx="1329">
                  <c:v>23.228999999999999</c:v>
                </c:pt>
                <c:pt idx="1330">
                  <c:v>23.209099999999999</c:v>
                </c:pt>
                <c:pt idx="1331">
                  <c:v>23.179200000000002</c:v>
                </c:pt>
                <c:pt idx="1332">
                  <c:v>23.153700000000001</c:v>
                </c:pt>
                <c:pt idx="1333">
                  <c:v>23.122599999999998</c:v>
                </c:pt>
                <c:pt idx="1334">
                  <c:v>23.074200000000001</c:v>
                </c:pt>
                <c:pt idx="1335">
                  <c:v>23.023</c:v>
                </c:pt>
                <c:pt idx="1336">
                  <c:v>22.956199999999999</c:v>
                </c:pt>
                <c:pt idx="1337">
                  <c:v>22.877700000000001</c:v>
                </c:pt>
                <c:pt idx="1338">
                  <c:v>22.818000000000001</c:v>
                </c:pt>
                <c:pt idx="1339">
                  <c:v>22.766400000000001</c:v>
                </c:pt>
                <c:pt idx="1340">
                  <c:v>22.6982</c:v>
                </c:pt>
                <c:pt idx="1341">
                  <c:v>22.605499999999999</c:v>
                </c:pt>
                <c:pt idx="1342">
                  <c:v>22.5153</c:v>
                </c:pt>
                <c:pt idx="1343">
                  <c:v>22.377700000000001</c:v>
                </c:pt>
                <c:pt idx="1344">
                  <c:v>22.282299999999999</c:v>
                </c:pt>
                <c:pt idx="1345">
                  <c:v>22.209800000000001</c:v>
                </c:pt>
                <c:pt idx="1346">
                  <c:v>22.144100000000002</c:v>
                </c:pt>
                <c:pt idx="1347">
                  <c:v>22.0747</c:v>
                </c:pt>
                <c:pt idx="1348">
                  <c:v>22.009799999999998</c:v>
                </c:pt>
                <c:pt idx="1349">
                  <c:v>21.940200000000001</c:v>
                </c:pt>
                <c:pt idx="1350">
                  <c:v>21.8642</c:v>
                </c:pt>
                <c:pt idx="1351">
                  <c:v>21.8096</c:v>
                </c:pt>
                <c:pt idx="1352">
                  <c:v>21.762799999999999</c:v>
                </c:pt>
                <c:pt idx="1353">
                  <c:v>21.712700000000002</c:v>
                </c:pt>
                <c:pt idx="1354">
                  <c:v>21.668500000000002</c:v>
                </c:pt>
                <c:pt idx="1355">
                  <c:v>21.6206</c:v>
                </c:pt>
                <c:pt idx="1356">
                  <c:v>21.583200000000001</c:v>
                </c:pt>
                <c:pt idx="1357">
                  <c:v>21.541799999999999</c:v>
                </c:pt>
                <c:pt idx="1358">
                  <c:v>21.509</c:v>
                </c:pt>
                <c:pt idx="1359">
                  <c:v>21.460599999999999</c:v>
                </c:pt>
                <c:pt idx="1360">
                  <c:v>21.424900000000001</c:v>
                </c:pt>
                <c:pt idx="1361">
                  <c:v>21.392499999999998</c:v>
                </c:pt>
                <c:pt idx="1362">
                  <c:v>21.364999999999998</c:v>
                </c:pt>
                <c:pt idx="1363">
                  <c:v>21.332999999999998</c:v>
                </c:pt>
                <c:pt idx="1364">
                  <c:v>21.287500000000001</c:v>
                </c:pt>
                <c:pt idx="1365">
                  <c:v>21.242799999999999</c:v>
                </c:pt>
                <c:pt idx="1366">
                  <c:v>21.208600000000001</c:v>
                </c:pt>
                <c:pt idx="1367">
                  <c:v>21.1752</c:v>
                </c:pt>
                <c:pt idx="1368">
                  <c:v>21.146100000000001</c:v>
                </c:pt>
                <c:pt idx="1369">
                  <c:v>21.127300000000002</c:v>
                </c:pt>
                <c:pt idx="1370">
                  <c:v>21.106100000000001</c:v>
                </c:pt>
                <c:pt idx="1371">
                  <c:v>21.075900000000001</c:v>
                </c:pt>
                <c:pt idx="1372">
                  <c:v>21.061399999999999</c:v>
                </c:pt>
                <c:pt idx="1373">
                  <c:v>21.035</c:v>
                </c:pt>
                <c:pt idx="1374">
                  <c:v>21.019200000000001</c:v>
                </c:pt>
                <c:pt idx="1375">
                  <c:v>21.003</c:v>
                </c:pt>
                <c:pt idx="1376">
                  <c:v>20.984000000000002</c:v>
                </c:pt>
                <c:pt idx="1377">
                  <c:v>20.973099999999999</c:v>
                </c:pt>
                <c:pt idx="1378">
                  <c:v>20.967400000000001</c:v>
                </c:pt>
                <c:pt idx="1379">
                  <c:v>20.952200000000001</c:v>
                </c:pt>
                <c:pt idx="1380">
                  <c:v>20.922499999999999</c:v>
                </c:pt>
                <c:pt idx="1381">
                  <c:v>20.903700000000001</c:v>
                </c:pt>
                <c:pt idx="1382">
                  <c:v>20.889199999999999</c:v>
                </c:pt>
                <c:pt idx="1383">
                  <c:v>20.8673</c:v>
                </c:pt>
                <c:pt idx="1384">
                  <c:v>20.850899999999999</c:v>
                </c:pt>
                <c:pt idx="1385">
                  <c:v>20.832100000000001</c:v>
                </c:pt>
                <c:pt idx="1386">
                  <c:v>20.812799999999999</c:v>
                </c:pt>
                <c:pt idx="1387">
                  <c:v>20.785</c:v>
                </c:pt>
                <c:pt idx="1388">
                  <c:v>20.7332</c:v>
                </c:pt>
                <c:pt idx="1389">
                  <c:v>20.692599999999999</c:v>
                </c:pt>
                <c:pt idx="1390">
                  <c:v>20.672599999999999</c:v>
                </c:pt>
                <c:pt idx="1391">
                  <c:v>20.636900000000001</c:v>
                </c:pt>
                <c:pt idx="1392">
                  <c:v>20.5931</c:v>
                </c:pt>
                <c:pt idx="1393">
                  <c:v>20.560199999999998</c:v>
                </c:pt>
                <c:pt idx="1394">
                  <c:v>20.541799999999999</c:v>
                </c:pt>
                <c:pt idx="1395">
                  <c:v>20.514700000000001</c:v>
                </c:pt>
                <c:pt idx="1396">
                  <c:v>20.479399999999998</c:v>
                </c:pt>
                <c:pt idx="1397">
                  <c:v>20.452000000000002</c:v>
                </c:pt>
                <c:pt idx="1398">
                  <c:v>20.427199999999999</c:v>
                </c:pt>
                <c:pt idx="1399">
                  <c:v>20.405100000000001</c:v>
                </c:pt>
                <c:pt idx="1400">
                  <c:v>20.369900000000001</c:v>
                </c:pt>
                <c:pt idx="1401">
                  <c:v>20.3398</c:v>
                </c:pt>
                <c:pt idx="1402">
                  <c:v>20.3156</c:v>
                </c:pt>
                <c:pt idx="1403">
                  <c:v>20.2881</c:v>
                </c:pt>
                <c:pt idx="1404">
                  <c:v>20.256599999999999</c:v>
                </c:pt>
                <c:pt idx="1405">
                  <c:v>20.224399999999999</c:v>
                </c:pt>
                <c:pt idx="1406">
                  <c:v>20.187200000000001</c:v>
                </c:pt>
                <c:pt idx="1407">
                  <c:v>20.148199999999999</c:v>
                </c:pt>
                <c:pt idx="1408">
                  <c:v>20.1174</c:v>
                </c:pt>
                <c:pt idx="1409">
                  <c:v>20.088799999999999</c:v>
                </c:pt>
                <c:pt idx="1410">
                  <c:v>20.046600000000002</c:v>
                </c:pt>
                <c:pt idx="1411">
                  <c:v>20.019600000000001</c:v>
                </c:pt>
                <c:pt idx="1412">
                  <c:v>19.989599999999999</c:v>
                </c:pt>
                <c:pt idx="1413">
                  <c:v>19.953299999999999</c:v>
                </c:pt>
                <c:pt idx="1414">
                  <c:v>19.925899999999999</c:v>
                </c:pt>
                <c:pt idx="1415">
                  <c:v>19.896100000000001</c:v>
                </c:pt>
                <c:pt idx="1416">
                  <c:v>19.856100000000001</c:v>
                </c:pt>
                <c:pt idx="1417">
                  <c:v>19.826799999999999</c:v>
                </c:pt>
                <c:pt idx="1418">
                  <c:v>19.799199999999999</c:v>
                </c:pt>
                <c:pt idx="1419">
                  <c:v>19.7745</c:v>
                </c:pt>
                <c:pt idx="1420">
                  <c:v>19.744900000000001</c:v>
                </c:pt>
                <c:pt idx="1421">
                  <c:v>19.718299999999999</c:v>
                </c:pt>
                <c:pt idx="1422">
                  <c:v>19.687999999999999</c:v>
                </c:pt>
                <c:pt idx="1423">
                  <c:v>19.660799999999998</c:v>
                </c:pt>
                <c:pt idx="1424">
                  <c:v>19.625900000000001</c:v>
                </c:pt>
                <c:pt idx="1425">
                  <c:v>19.596399999999999</c:v>
                </c:pt>
                <c:pt idx="1426">
                  <c:v>19.5792</c:v>
                </c:pt>
                <c:pt idx="1427">
                  <c:v>19.561299999999999</c:v>
                </c:pt>
                <c:pt idx="1428">
                  <c:v>19.5379</c:v>
                </c:pt>
                <c:pt idx="1429">
                  <c:v>19.5136</c:v>
                </c:pt>
                <c:pt idx="1430">
                  <c:v>19.485700000000001</c:v>
                </c:pt>
                <c:pt idx="1431">
                  <c:v>19.4605</c:v>
                </c:pt>
                <c:pt idx="1432">
                  <c:v>19.4391</c:v>
                </c:pt>
                <c:pt idx="1433">
                  <c:v>19.413900000000002</c:v>
                </c:pt>
                <c:pt idx="1434">
                  <c:v>19.386500000000002</c:v>
                </c:pt>
                <c:pt idx="1435">
                  <c:v>19.363399999999999</c:v>
                </c:pt>
                <c:pt idx="1436">
                  <c:v>19.335799999999999</c:v>
                </c:pt>
                <c:pt idx="1437">
                  <c:v>19.310400000000001</c:v>
                </c:pt>
                <c:pt idx="1438">
                  <c:v>19.288599999999999</c:v>
                </c:pt>
                <c:pt idx="1439">
                  <c:v>19.271599999999999</c:v>
                </c:pt>
                <c:pt idx="1440">
                  <c:v>19.242999999999999</c:v>
                </c:pt>
                <c:pt idx="1441">
                  <c:v>19.214400000000001</c:v>
                </c:pt>
                <c:pt idx="1442">
                  <c:v>19.183299999999999</c:v>
                </c:pt>
                <c:pt idx="1443">
                  <c:v>19.1571</c:v>
                </c:pt>
                <c:pt idx="1444">
                  <c:v>19.132100000000001</c:v>
                </c:pt>
                <c:pt idx="1445">
                  <c:v>19.113800000000001</c:v>
                </c:pt>
                <c:pt idx="1446">
                  <c:v>19.0944</c:v>
                </c:pt>
                <c:pt idx="1447">
                  <c:v>19.0825</c:v>
                </c:pt>
                <c:pt idx="1448">
                  <c:v>19.0701</c:v>
                </c:pt>
                <c:pt idx="1449">
                  <c:v>19.0564</c:v>
                </c:pt>
                <c:pt idx="1450">
                  <c:v>19.049399999999999</c:v>
                </c:pt>
                <c:pt idx="1451">
                  <c:v>19.036799999999999</c:v>
                </c:pt>
                <c:pt idx="1452">
                  <c:v>19.021000000000001</c:v>
                </c:pt>
                <c:pt idx="1453">
                  <c:v>19.0029</c:v>
                </c:pt>
                <c:pt idx="1454">
                  <c:v>18.9834</c:v>
                </c:pt>
                <c:pt idx="1455">
                  <c:v>18.968699999999998</c:v>
                </c:pt>
                <c:pt idx="1456">
                  <c:v>18.956099999999999</c:v>
                </c:pt>
                <c:pt idx="1457">
                  <c:v>18.932300000000001</c:v>
                </c:pt>
                <c:pt idx="1458">
                  <c:v>18.895399999999999</c:v>
                </c:pt>
                <c:pt idx="1459">
                  <c:v>18.861999999999998</c:v>
                </c:pt>
                <c:pt idx="1460">
                  <c:v>18.843299999999999</c:v>
                </c:pt>
                <c:pt idx="1461">
                  <c:v>18.833100000000002</c:v>
                </c:pt>
                <c:pt idx="1462">
                  <c:v>18.8337</c:v>
                </c:pt>
                <c:pt idx="1463">
                  <c:v>18.8324</c:v>
                </c:pt>
                <c:pt idx="1464">
                  <c:v>18.820699999999999</c:v>
                </c:pt>
                <c:pt idx="1465">
                  <c:v>18.809100000000001</c:v>
                </c:pt>
                <c:pt idx="1466">
                  <c:v>18.791799999999999</c:v>
                </c:pt>
                <c:pt idx="1467">
                  <c:v>18.778600000000001</c:v>
                </c:pt>
                <c:pt idx="1468">
                  <c:v>18.7685</c:v>
                </c:pt>
                <c:pt idx="1469">
                  <c:v>18.7547</c:v>
                </c:pt>
                <c:pt idx="1470">
                  <c:v>18.7331</c:v>
                </c:pt>
                <c:pt idx="1471">
                  <c:v>18.720199999999998</c:v>
                </c:pt>
                <c:pt idx="1472">
                  <c:v>18.703499999999998</c:v>
                </c:pt>
                <c:pt idx="1473">
                  <c:v>18.680399999999999</c:v>
                </c:pt>
                <c:pt idx="1474">
                  <c:v>18.665400000000002</c:v>
                </c:pt>
                <c:pt idx="1475">
                  <c:v>18.653199999999998</c:v>
                </c:pt>
                <c:pt idx="1476">
                  <c:v>18.633900000000001</c:v>
                </c:pt>
                <c:pt idx="1477">
                  <c:v>18.619900000000001</c:v>
                </c:pt>
                <c:pt idx="1478">
                  <c:v>18.606999999999999</c:v>
                </c:pt>
                <c:pt idx="1479">
                  <c:v>18.594000000000001</c:v>
                </c:pt>
                <c:pt idx="1480">
                  <c:v>18.586400000000001</c:v>
                </c:pt>
                <c:pt idx="1481">
                  <c:v>18.570499999999999</c:v>
                </c:pt>
                <c:pt idx="1482">
                  <c:v>18.5581</c:v>
                </c:pt>
                <c:pt idx="1483">
                  <c:v>18.547499999999999</c:v>
                </c:pt>
                <c:pt idx="1484">
                  <c:v>18.532</c:v>
                </c:pt>
                <c:pt idx="1485">
                  <c:v>18.5154</c:v>
                </c:pt>
                <c:pt idx="1486">
                  <c:v>18.501300000000001</c:v>
                </c:pt>
                <c:pt idx="1487">
                  <c:v>18.486799999999999</c:v>
                </c:pt>
                <c:pt idx="1488">
                  <c:v>18.4695</c:v>
                </c:pt>
                <c:pt idx="1489">
                  <c:v>18.450800000000001</c:v>
                </c:pt>
                <c:pt idx="1490">
                  <c:v>18.432500000000001</c:v>
                </c:pt>
                <c:pt idx="1491">
                  <c:v>18.411000000000001</c:v>
                </c:pt>
                <c:pt idx="1492">
                  <c:v>18.395</c:v>
                </c:pt>
                <c:pt idx="1493">
                  <c:v>18.374300000000002</c:v>
                </c:pt>
                <c:pt idx="1494">
                  <c:v>18.353100000000001</c:v>
                </c:pt>
                <c:pt idx="1495">
                  <c:v>18.337399999999999</c:v>
                </c:pt>
                <c:pt idx="1496">
                  <c:v>18.3231</c:v>
                </c:pt>
                <c:pt idx="1497">
                  <c:v>18.3109</c:v>
                </c:pt>
                <c:pt idx="1498">
                  <c:v>18.292000000000002</c:v>
                </c:pt>
                <c:pt idx="1499">
                  <c:v>18.2607</c:v>
                </c:pt>
                <c:pt idx="1500">
                  <c:v>18.220700000000001</c:v>
                </c:pt>
                <c:pt idx="1501">
                  <c:v>18.185500000000001</c:v>
                </c:pt>
                <c:pt idx="1502">
                  <c:v>18.156500000000001</c:v>
                </c:pt>
                <c:pt idx="1503">
                  <c:v>18.1219</c:v>
                </c:pt>
                <c:pt idx="1504">
                  <c:v>18.0791</c:v>
                </c:pt>
                <c:pt idx="1505">
                  <c:v>18.021100000000001</c:v>
                </c:pt>
                <c:pt idx="1506">
                  <c:v>17.970199999999998</c:v>
                </c:pt>
                <c:pt idx="1507">
                  <c:v>17.9422</c:v>
                </c:pt>
                <c:pt idx="1508">
                  <c:v>17.914200000000001</c:v>
                </c:pt>
                <c:pt idx="1509">
                  <c:v>17.8827</c:v>
                </c:pt>
                <c:pt idx="1510">
                  <c:v>17.848700000000001</c:v>
                </c:pt>
                <c:pt idx="1511">
                  <c:v>17.8141</c:v>
                </c:pt>
                <c:pt idx="1512">
                  <c:v>17.782399999999999</c:v>
                </c:pt>
                <c:pt idx="1513">
                  <c:v>17.754899999999999</c:v>
                </c:pt>
                <c:pt idx="1514">
                  <c:v>17.7315</c:v>
                </c:pt>
                <c:pt idx="1515">
                  <c:v>17.7133</c:v>
                </c:pt>
                <c:pt idx="1516">
                  <c:v>17.698699999999999</c:v>
                </c:pt>
                <c:pt idx="1517">
                  <c:v>17.6859</c:v>
                </c:pt>
                <c:pt idx="1518">
                  <c:v>17.6676</c:v>
                </c:pt>
                <c:pt idx="1519">
                  <c:v>17.648099999999999</c:v>
                </c:pt>
                <c:pt idx="1520">
                  <c:v>17.635200000000001</c:v>
                </c:pt>
                <c:pt idx="1521">
                  <c:v>17.616199999999999</c:v>
                </c:pt>
                <c:pt idx="1522">
                  <c:v>17.5899</c:v>
                </c:pt>
                <c:pt idx="1523">
                  <c:v>17.558199999999999</c:v>
                </c:pt>
                <c:pt idx="1524">
                  <c:v>17.528400000000001</c:v>
                </c:pt>
                <c:pt idx="1525">
                  <c:v>17.511700000000001</c:v>
                </c:pt>
                <c:pt idx="1526">
                  <c:v>17.492999999999999</c:v>
                </c:pt>
                <c:pt idx="1527">
                  <c:v>17.467099999999999</c:v>
                </c:pt>
                <c:pt idx="1528">
                  <c:v>17.441600000000001</c:v>
                </c:pt>
                <c:pt idx="1529">
                  <c:v>17.4163</c:v>
                </c:pt>
                <c:pt idx="1530">
                  <c:v>17.386900000000001</c:v>
                </c:pt>
                <c:pt idx="1531">
                  <c:v>17.348800000000001</c:v>
                </c:pt>
                <c:pt idx="1532">
                  <c:v>17.319700000000001</c:v>
                </c:pt>
                <c:pt idx="1533">
                  <c:v>17.296099999999999</c:v>
                </c:pt>
                <c:pt idx="1534">
                  <c:v>17.2789</c:v>
                </c:pt>
                <c:pt idx="1535">
                  <c:v>17.258900000000001</c:v>
                </c:pt>
                <c:pt idx="1536">
                  <c:v>17.239899999999999</c:v>
                </c:pt>
                <c:pt idx="1537">
                  <c:v>17.229900000000001</c:v>
                </c:pt>
                <c:pt idx="1538">
                  <c:v>17.215800000000002</c:v>
                </c:pt>
                <c:pt idx="1539">
                  <c:v>17.198899999999998</c:v>
                </c:pt>
                <c:pt idx="1540">
                  <c:v>17.186399999999999</c:v>
                </c:pt>
                <c:pt idx="1541">
                  <c:v>17.174099999999999</c:v>
                </c:pt>
                <c:pt idx="1542">
                  <c:v>17.1555</c:v>
                </c:pt>
                <c:pt idx="1543">
                  <c:v>17.138500000000001</c:v>
                </c:pt>
                <c:pt idx="1544">
                  <c:v>17.1266</c:v>
                </c:pt>
                <c:pt idx="1545">
                  <c:v>17.111000000000001</c:v>
                </c:pt>
                <c:pt idx="1546">
                  <c:v>17.094799999999999</c:v>
                </c:pt>
                <c:pt idx="1547">
                  <c:v>17.0733</c:v>
                </c:pt>
                <c:pt idx="1548">
                  <c:v>17.0533</c:v>
                </c:pt>
                <c:pt idx="1549">
                  <c:v>17.033100000000001</c:v>
                </c:pt>
                <c:pt idx="1550">
                  <c:v>17.014800000000001</c:v>
                </c:pt>
                <c:pt idx="1551">
                  <c:v>16.991900000000001</c:v>
                </c:pt>
                <c:pt idx="1552">
                  <c:v>16.970199999999998</c:v>
                </c:pt>
                <c:pt idx="1553">
                  <c:v>16.940300000000001</c:v>
                </c:pt>
                <c:pt idx="1554">
                  <c:v>16.902100000000001</c:v>
                </c:pt>
                <c:pt idx="1555">
                  <c:v>16.888000000000002</c:v>
                </c:pt>
                <c:pt idx="1556">
                  <c:v>16.8751</c:v>
                </c:pt>
                <c:pt idx="1557">
                  <c:v>16.853999999999999</c:v>
                </c:pt>
                <c:pt idx="1558">
                  <c:v>16.837599999999998</c:v>
                </c:pt>
                <c:pt idx="1559">
                  <c:v>16.816500000000001</c:v>
                </c:pt>
                <c:pt idx="1560">
                  <c:v>16.790700000000001</c:v>
                </c:pt>
                <c:pt idx="1561">
                  <c:v>16.774899999999999</c:v>
                </c:pt>
                <c:pt idx="1562">
                  <c:v>16.756699999999999</c:v>
                </c:pt>
                <c:pt idx="1563">
                  <c:v>16.734100000000002</c:v>
                </c:pt>
                <c:pt idx="1564">
                  <c:v>16.7193</c:v>
                </c:pt>
                <c:pt idx="1565">
                  <c:v>16.7088</c:v>
                </c:pt>
                <c:pt idx="1566">
                  <c:v>16.700099999999999</c:v>
                </c:pt>
                <c:pt idx="1567">
                  <c:v>16.688500000000001</c:v>
                </c:pt>
                <c:pt idx="1568">
                  <c:v>16.674800000000001</c:v>
                </c:pt>
                <c:pt idx="1569">
                  <c:v>16.663799999999998</c:v>
                </c:pt>
                <c:pt idx="1570">
                  <c:v>16.6555</c:v>
                </c:pt>
                <c:pt idx="1571">
                  <c:v>16.639299999999999</c:v>
                </c:pt>
                <c:pt idx="1572">
                  <c:v>16.624099999999999</c:v>
                </c:pt>
                <c:pt idx="1573">
                  <c:v>16.613600000000002</c:v>
                </c:pt>
                <c:pt idx="1574">
                  <c:v>16.5899</c:v>
                </c:pt>
                <c:pt idx="1575">
                  <c:v>16.561</c:v>
                </c:pt>
                <c:pt idx="1576">
                  <c:v>16.519300000000001</c:v>
                </c:pt>
                <c:pt idx="1577">
                  <c:v>16.476500000000001</c:v>
                </c:pt>
                <c:pt idx="1578">
                  <c:v>16.452400000000001</c:v>
                </c:pt>
                <c:pt idx="1579">
                  <c:v>16.430299999999999</c:v>
                </c:pt>
                <c:pt idx="1580">
                  <c:v>16.400500000000001</c:v>
                </c:pt>
                <c:pt idx="1581">
                  <c:v>16.3721</c:v>
                </c:pt>
                <c:pt idx="1582">
                  <c:v>16.363800000000001</c:v>
                </c:pt>
                <c:pt idx="1583">
                  <c:v>16.352699999999999</c:v>
                </c:pt>
                <c:pt idx="1584">
                  <c:v>16.335799999999999</c:v>
                </c:pt>
                <c:pt idx="1585">
                  <c:v>16.327300000000001</c:v>
                </c:pt>
                <c:pt idx="1586">
                  <c:v>16.3154</c:v>
                </c:pt>
                <c:pt idx="1587">
                  <c:v>16.292899999999999</c:v>
                </c:pt>
                <c:pt idx="1588">
                  <c:v>16.270299999999999</c:v>
                </c:pt>
                <c:pt idx="1589">
                  <c:v>16.2393</c:v>
                </c:pt>
                <c:pt idx="1590">
                  <c:v>16.214300000000001</c:v>
                </c:pt>
                <c:pt idx="1591">
                  <c:v>16.191800000000001</c:v>
                </c:pt>
                <c:pt idx="1592">
                  <c:v>16.164300000000001</c:v>
                </c:pt>
                <c:pt idx="1593">
                  <c:v>16.133700000000001</c:v>
                </c:pt>
                <c:pt idx="1594">
                  <c:v>16.119499999999999</c:v>
                </c:pt>
                <c:pt idx="1595">
                  <c:v>16.101199999999999</c:v>
                </c:pt>
                <c:pt idx="1596">
                  <c:v>16.078900000000001</c:v>
                </c:pt>
                <c:pt idx="1597">
                  <c:v>16.069800000000001</c:v>
                </c:pt>
                <c:pt idx="1598">
                  <c:v>16.051500000000001</c:v>
                </c:pt>
                <c:pt idx="1599">
                  <c:v>16.024100000000001</c:v>
                </c:pt>
                <c:pt idx="1600">
                  <c:v>16.006499999999999</c:v>
                </c:pt>
                <c:pt idx="1601">
                  <c:v>15.9901</c:v>
                </c:pt>
                <c:pt idx="1602">
                  <c:v>15.9809</c:v>
                </c:pt>
                <c:pt idx="1603">
                  <c:v>15.976800000000001</c:v>
                </c:pt>
                <c:pt idx="1604">
                  <c:v>15.9633</c:v>
                </c:pt>
                <c:pt idx="1605">
                  <c:v>15.9453</c:v>
                </c:pt>
                <c:pt idx="1606">
                  <c:v>15.9338</c:v>
                </c:pt>
                <c:pt idx="1607">
                  <c:v>15.918100000000001</c:v>
                </c:pt>
                <c:pt idx="1608">
                  <c:v>15.892300000000001</c:v>
                </c:pt>
                <c:pt idx="1609">
                  <c:v>15.8728</c:v>
                </c:pt>
                <c:pt idx="1610">
                  <c:v>15.854799999999999</c:v>
                </c:pt>
                <c:pt idx="1611">
                  <c:v>15.833</c:v>
                </c:pt>
                <c:pt idx="1612">
                  <c:v>15.812099999999999</c:v>
                </c:pt>
                <c:pt idx="1613">
                  <c:v>15.791</c:v>
                </c:pt>
                <c:pt idx="1614">
                  <c:v>15.7607</c:v>
                </c:pt>
                <c:pt idx="1615">
                  <c:v>15.7311</c:v>
                </c:pt>
                <c:pt idx="1616">
                  <c:v>15.7034</c:v>
                </c:pt>
                <c:pt idx="1617">
                  <c:v>15.686400000000001</c:v>
                </c:pt>
                <c:pt idx="1618">
                  <c:v>15.6845</c:v>
                </c:pt>
                <c:pt idx="1619">
                  <c:v>15.6829</c:v>
                </c:pt>
                <c:pt idx="1620">
                  <c:v>15.669600000000001</c:v>
                </c:pt>
                <c:pt idx="1621">
                  <c:v>15.6594</c:v>
                </c:pt>
                <c:pt idx="1622">
                  <c:v>15.642300000000001</c:v>
                </c:pt>
                <c:pt idx="1623">
                  <c:v>15.619899999999999</c:v>
                </c:pt>
                <c:pt idx="1624">
                  <c:v>15.5976</c:v>
                </c:pt>
                <c:pt idx="1625">
                  <c:v>15.586399999999999</c:v>
                </c:pt>
                <c:pt idx="1626">
                  <c:v>15.576599999999999</c:v>
                </c:pt>
                <c:pt idx="1627">
                  <c:v>15.5703</c:v>
                </c:pt>
                <c:pt idx="1628">
                  <c:v>15.547000000000001</c:v>
                </c:pt>
                <c:pt idx="1629">
                  <c:v>15.523099999999999</c:v>
                </c:pt>
                <c:pt idx="1630">
                  <c:v>15.5101</c:v>
                </c:pt>
                <c:pt idx="1631">
                  <c:v>15.501099999999999</c:v>
                </c:pt>
                <c:pt idx="1632">
                  <c:v>15.4871</c:v>
                </c:pt>
                <c:pt idx="1633">
                  <c:v>15.4709</c:v>
                </c:pt>
                <c:pt idx="1634">
                  <c:v>15.454000000000001</c:v>
                </c:pt>
                <c:pt idx="1635">
                  <c:v>15.4335</c:v>
                </c:pt>
                <c:pt idx="1636">
                  <c:v>15.395099999999999</c:v>
                </c:pt>
                <c:pt idx="1637">
                  <c:v>15.3574</c:v>
                </c:pt>
                <c:pt idx="1638">
                  <c:v>15.317299999999999</c:v>
                </c:pt>
                <c:pt idx="1639">
                  <c:v>15.288500000000001</c:v>
                </c:pt>
                <c:pt idx="1640">
                  <c:v>15.2616</c:v>
                </c:pt>
                <c:pt idx="1641">
                  <c:v>15.233700000000001</c:v>
                </c:pt>
                <c:pt idx="1642">
                  <c:v>15.2166</c:v>
                </c:pt>
                <c:pt idx="1643">
                  <c:v>15.1968</c:v>
                </c:pt>
                <c:pt idx="1644">
                  <c:v>15.1768</c:v>
                </c:pt>
                <c:pt idx="1645">
                  <c:v>15.1564</c:v>
                </c:pt>
                <c:pt idx="1646">
                  <c:v>15.134399999999999</c:v>
                </c:pt>
                <c:pt idx="1647">
                  <c:v>15.113799999999999</c:v>
                </c:pt>
                <c:pt idx="1648">
                  <c:v>15.0892</c:v>
                </c:pt>
                <c:pt idx="1649">
                  <c:v>15.054</c:v>
                </c:pt>
                <c:pt idx="1650">
                  <c:v>15.013299999999999</c:v>
                </c:pt>
                <c:pt idx="1651">
                  <c:v>14.9938</c:v>
                </c:pt>
                <c:pt idx="1652">
                  <c:v>14.9781</c:v>
                </c:pt>
                <c:pt idx="1653">
                  <c:v>14.9491</c:v>
                </c:pt>
                <c:pt idx="1654">
                  <c:v>14.9322</c:v>
                </c:pt>
                <c:pt idx="1655">
                  <c:v>14.917</c:v>
                </c:pt>
                <c:pt idx="1656">
                  <c:v>14.898199999999999</c:v>
                </c:pt>
                <c:pt idx="1657">
                  <c:v>14.875299999999999</c:v>
                </c:pt>
                <c:pt idx="1658">
                  <c:v>14.8522</c:v>
                </c:pt>
                <c:pt idx="1659">
                  <c:v>14.8238</c:v>
                </c:pt>
                <c:pt idx="1660">
                  <c:v>14.808299999999999</c:v>
                </c:pt>
                <c:pt idx="1661">
                  <c:v>14.7896</c:v>
                </c:pt>
                <c:pt idx="1662">
                  <c:v>14.767799999999999</c:v>
                </c:pt>
                <c:pt idx="1663">
                  <c:v>14.755100000000001</c:v>
                </c:pt>
                <c:pt idx="1664">
                  <c:v>14.7424</c:v>
                </c:pt>
                <c:pt idx="1665">
                  <c:v>14.7233</c:v>
                </c:pt>
                <c:pt idx="1666">
                  <c:v>14.704499999999999</c:v>
                </c:pt>
                <c:pt idx="1667">
                  <c:v>14.6892</c:v>
                </c:pt>
                <c:pt idx="1668">
                  <c:v>14.6684</c:v>
                </c:pt>
                <c:pt idx="1669">
                  <c:v>14.6431</c:v>
                </c:pt>
                <c:pt idx="1670">
                  <c:v>14.617699999999999</c:v>
                </c:pt>
                <c:pt idx="1671">
                  <c:v>14.589</c:v>
                </c:pt>
                <c:pt idx="1672">
                  <c:v>14.5731</c:v>
                </c:pt>
                <c:pt idx="1673">
                  <c:v>14.5587</c:v>
                </c:pt>
                <c:pt idx="1674">
                  <c:v>14.5403</c:v>
                </c:pt>
                <c:pt idx="1675">
                  <c:v>14.523099999999999</c:v>
                </c:pt>
                <c:pt idx="1676">
                  <c:v>14.5092</c:v>
                </c:pt>
                <c:pt idx="1677">
                  <c:v>14.4885</c:v>
                </c:pt>
                <c:pt idx="1678">
                  <c:v>14.4727</c:v>
                </c:pt>
                <c:pt idx="1679">
                  <c:v>14.4625</c:v>
                </c:pt>
                <c:pt idx="1680">
                  <c:v>14.4476</c:v>
                </c:pt>
                <c:pt idx="1681">
                  <c:v>14.4321</c:v>
                </c:pt>
                <c:pt idx="1682">
                  <c:v>14.4169</c:v>
                </c:pt>
                <c:pt idx="1683">
                  <c:v>14.405099999999999</c:v>
                </c:pt>
                <c:pt idx="1684">
                  <c:v>14.402100000000001</c:v>
                </c:pt>
                <c:pt idx="1685">
                  <c:v>14.396699999999999</c:v>
                </c:pt>
                <c:pt idx="1686">
                  <c:v>14.3795</c:v>
                </c:pt>
                <c:pt idx="1687">
                  <c:v>14.3611</c:v>
                </c:pt>
                <c:pt idx="1688">
                  <c:v>14.3452</c:v>
                </c:pt>
                <c:pt idx="1689">
                  <c:v>14.32</c:v>
                </c:pt>
                <c:pt idx="1690">
                  <c:v>14.2965</c:v>
                </c:pt>
                <c:pt idx="1691">
                  <c:v>14.274800000000001</c:v>
                </c:pt>
                <c:pt idx="1692">
                  <c:v>14.261100000000001</c:v>
                </c:pt>
                <c:pt idx="1693">
                  <c:v>14.2486</c:v>
                </c:pt>
                <c:pt idx="1694">
                  <c:v>14.2294</c:v>
                </c:pt>
                <c:pt idx="1695">
                  <c:v>14.2052</c:v>
                </c:pt>
                <c:pt idx="1696">
                  <c:v>14.1938</c:v>
                </c:pt>
                <c:pt idx="1697">
                  <c:v>14.1755</c:v>
                </c:pt>
                <c:pt idx="1698">
                  <c:v>14.1555</c:v>
                </c:pt>
                <c:pt idx="1699">
                  <c:v>14.1417</c:v>
                </c:pt>
                <c:pt idx="1700">
                  <c:v>14.126899999999999</c:v>
                </c:pt>
                <c:pt idx="1701">
                  <c:v>14.1066</c:v>
                </c:pt>
                <c:pt idx="1702">
                  <c:v>14.0906</c:v>
                </c:pt>
                <c:pt idx="1703">
                  <c:v>14.0764</c:v>
                </c:pt>
                <c:pt idx="1704">
                  <c:v>14.061299999999999</c:v>
                </c:pt>
                <c:pt idx="1705">
                  <c:v>14.0449</c:v>
                </c:pt>
                <c:pt idx="1706">
                  <c:v>14.022600000000001</c:v>
                </c:pt>
                <c:pt idx="1707">
                  <c:v>14.0031</c:v>
                </c:pt>
                <c:pt idx="1708">
                  <c:v>13.998699999999999</c:v>
                </c:pt>
                <c:pt idx="1709">
                  <c:v>13.991099999999999</c:v>
                </c:pt>
                <c:pt idx="1710">
                  <c:v>13.9795</c:v>
                </c:pt>
                <c:pt idx="1711">
                  <c:v>13.9648</c:v>
                </c:pt>
                <c:pt idx="1712">
                  <c:v>13.9613</c:v>
                </c:pt>
                <c:pt idx="1713">
                  <c:v>13.9498</c:v>
                </c:pt>
                <c:pt idx="1714">
                  <c:v>13.934100000000001</c:v>
                </c:pt>
                <c:pt idx="1715">
                  <c:v>13.9148</c:v>
                </c:pt>
                <c:pt idx="1716">
                  <c:v>13.8903</c:v>
                </c:pt>
                <c:pt idx="1717">
                  <c:v>13.876799999999999</c:v>
                </c:pt>
                <c:pt idx="1718">
                  <c:v>13.8605</c:v>
                </c:pt>
                <c:pt idx="1719">
                  <c:v>13.8299</c:v>
                </c:pt>
                <c:pt idx="1720">
                  <c:v>13.8089</c:v>
                </c:pt>
                <c:pt idx="1721">
                  <c:v>13.7843</c:v>
                </c:pt>
                <c:pt idx="1722">
                  <c:v>13.7523</c:v>
                </c:pt>
                <c:pt idx="1723">
                  <c:v>13.730499999999999</c:v>
                </c:pt>
                <c:pt idx="1724">
                  <c:v>13.7119</c:v>
                </c:pt>
                <c:pt idx="1725">
                  <c:v>13.696099999999999</c:v>
                </c:pt>
                <c:pt idx="1726">
                  <c:v>13.678100000000001</c:v>
                </c:pt>
                <c:pt idx="1727">
                  <c:v>13.662100000000001</c:v>
                </c:pt>
                <c:pt idx="1728">
                  <c:v>13.649900000000001</c:v>
                </c:pt>
                <c:pt idx="1729">
                  <c:v>13.639699999999999</c:v>
                </c:pt>
                <c:pt idx="1730">
                  <c:v>13.6313</c:v>
                </c:pt>
                <c:pt idx="1731">
                  <c:v>13.616400000000001</c:v>
                </c:pt>
                <c:pt idx="1732">
                  <c:v>13.609400000000001</c:v>
                </c:pt>
                <c:pt idx="1733">
                  <c:v>13.597300000000001</c:v>
                </c:pt>
                <c:pt idx="1734">
                  <c:v>13.577299999999999</c:v>
                </c:pt>
                <c:pt idx="1735">
                  <c:v>13.5501</c:v>
                </c:pt>
                <c:pt idx="1736">
                  <c:v>13.5267</c:v>
                </c:pt>
                <c:pt idx="1737">
                  <c:v>13.5092</c:v>
                </c:pt>
                <c:pt idx="1738">
                  <c:v>13.4765</c:v>
                </c:pt>
                <c:pt idx="1739">
                  <c:v>13.441599999999999</c:v>
                </c:pt>
                <c:pt idx="1740">
                  <c:v>13.4168</c:v>
                </c:pt>
                <c:pt idx="1741">
                  <c:v>13.4009</c:v>
                </c:pt>
                <c:pt idx="1742">
                  <c:v>13.3865</c:v>
                </c:pt>
                <c:pt idx="1743">
                  <c:v>13.371</c:v>
                </c:pt>
                <c:pt idx="1744">
                  <c:v>13.3568</c:v>
                </c:pt>
                <c:pt idx="1745">
                  <c:v>13.3423</c:v>
                </c:pt>
                <c:pt idx="1746">
                  <c:v>13.3162</c:v>
                </c:pt>
                <c:pt idx="1747">
                  <c:v>13.2925</c:v>
                </c:pt>
                <c:pt idx="1748">
                  <c:v>13.280799999999999</c:v>
                </c:pt>
                <c:pt idx="1749">
                  <c:v>13.2685</c:v>
                </c:pt>
                <c:pt idx="1750">
                  <c:v>13.2583</c:v>
                </c:pt>
                <c:pt idx="1751">
                  <c:v>13.245699999999999</c:v>
                </c:pt>
                <c:pt idx="1752">
                  <c:v>13.2311</c:v>
                </c:pt>
                <c:pt idx="1753">
                  <c:v>13.218400000000001</c:v>
                </c:pt>
                <c:pt idx="1754">
                  <c:v>13.198600000000001</c:v>
                </c:pt>
                <c:pt idx="1755">
                  <c:v>13.1694</c:v>
                </c:pt>
                <c:pt idx="1756">
                  <c:v>13.146800000000001</c:v>
                </c:pt>
                <c:pt idx="1757">
                  <c:v>13.132199999999999</c:v>
                </c:pt>
                <c:pt idx="1758">
                  <c:v>13.112500000000001</c:v>
                </c:pt>
                <c:pt idx="1759">
                  <c:v>13.0944</c:v>
                </c:pt>
                <c:pt idx="1760">
                  <c:v>13.083299999999999</c:v>
                </c:pt>
                <c:pt idx="1761">
                  <c:v>13.071099999999999</c:v>
                </c:pt>
                <c:pt idx="1762">
                  <c:v>13.060600000000001</c:v>
                </c:pt>
                <c:pt idx="1763">
                  <c:v>13.041700000000001</c:v>
                </c:pt>
                <c:pt idx="1764">
                  <c:v>13.0124</c:v>
                </c:pt>
                <c:pt idx="1765">
                  <c:v>12.990500000000001</c:v>
                </c:pt>
                <c:pt idx="1766">
                  <c:v>12.977600000000001</c:v>
                </c:pt>
                <c:pt idx="1767">
                  <c:v>12.961499999999999</c:v>
                </c:pt>
                <c:pt idx="1768">
                  <c:v>12.9419</c:v>
                </c:pt>
                <c:pt idx="1769">
                  <c:v>12.9224</c:v>
                </c:pt>
                <c:pt idx="1770">
                  <c:v>12.8964</c:v>
                </c:pt>
                <c:pt idx="1771">
                  <c:v>12.8604</c:v>
                </c:pt>
                <c:pt idx="1772">
                  <c:v>12.838699999999999</c:v>
                </c:pt>
                <c:pt idx="1773">
                  <c:v>12.8223</c:v>
                </c:pt>
                <c:pt idx="1774">
                  <c:v>12.808400000000001</c:v>
                </c:pt>
                <c:pt idx="1775">
                  <c:v>12.7934</c:v>
                </c:pt>
                <c:pt idx="1776">
                  <c:v>12.770300000000001</c:v>
                </c:pt>
                <c:pt idx="1777">
                  <c:v>12.7538</c:v>
                </c:pt>
                <c:pt idx="1778">
                  <c:v>12.744</c:v>
                </c:pt>
                <c:pt idx="1779">
                  <c:v>12.729699999999999</c:v>
                </c:pt>
                <c:pt idx="1780">
                  <c:v>12.7148</c:v>
                </c:pt>
                <c:pt idx="1781">
                  <c:v>12.7049</c:v>
                </c:pt>
                <c:pt idx="1782">
                  <c:v>12.6875</c:v>
                </c:pt>
                <c:pt idx="1783">
                  <c:v>12.668799999999999</c:v>
                </c:pt>
                <c:pt idx="1784">
                  <c:v>12.6569</c:v>
                </c:pt>
                <c:pt idx="1785">
                  <c:v>12.644600000000001</c:v>
                </c:pt>
                <c:pt idx="1786">
                  <c:v>12.6286</c:v>
                </c:pt>
                <c:pt idx="1787">
                  <c:v>12.6151</c:v>
                </c:pt>
                <c:pt idx="1788">
                  <c:v>12.599600000000001</c:v>
                </c:pt>
                <c:pt idx="1789">
                  <c:v>12.582000000000001</c:v>
                </c:pt>
                <c:pt idx="1790">
                  <c:v>12.568899999999999</c:v>
                </c:pt>
                <c:pt idx="1791">
                  <c:v>12.5503</c:v>
                </c:pt>
                <c:pt idx="1792">
                  <c:v>12.529500000000001</c:v>
                </c:pt>
                <c:pt idx="1793">
                  <c:v>12.516299999999999</c:v>
                </c:pt>
                <c:pt idx="1794">
                  <c:v>12.4998</c:v>
                </c:pt>
                <c:pt idx="1795">
                  <c:v>12.479900000000001</c:v>
                </c:pt>
                <c:pt idx="1796">
                  <c:v>12.4588</c:v>
                </c:pt>
                <c:pt idx="1797">
                  <c:v>12.435700000000001</c:v>
                </c:pt>
                <c:pt idx="1798">
                  <c:v>12.42</c:v>
                </c:pt>
                <c:pt idx="1799">
                  <c:v>12.406499999999999</c:v>
                </c:pt>
                <c:pt idx="1800">
                  <c:v>12.3872</c:v>
                </c:pt>
                <c:pt idx="1801">
                  <c:v>12.372400000000001</c:v>
                </c:pt>
                <c:pt idx="1802">
                  <c:v>12.3536</c:v>
                </c:pt>
                <c:pt idx="1803">
                  <c:v>12.3238</c:v>
                </c:pt>
                <c:pt idx="1804">
                  <c:v>12.282500000000001</c:v>
                </c:pt>
                <c:pt idx="1805">
                  <c:v>12.2599</c:v>
                </c:pt>
                <c:pt idx="1806">
                  <c:v>12.240600000000001</c:v>
                </c:pt>
                <c:pt idx="1807">
                  <c:v>12.227600000000001</c:v>
                </c:pt>
                <c:pt idx="1808">
                  <c:v>12.2126</c:v>
                </c:pt>
                <c:pt idx="1809">
                  <c:v>12.190799999999999</c:v>
                </c:pt>
                <c:pt idx="1810">
                  <c:v>12.1815</c:v>
                </c:pt>
                <c:pt idx="1811">
                  <c:v>12.1713</c:v>
                </c:pt>
                <c:pt idx="1812">
                  <c:v>12.1541</c:v>
                </c:pt>
                <c:pt idx="1813">
                  <c:v>12.1396</c:v>
                </c:pt>
                <c:pt idx="1814">
                  <c:v>12.129799999999999</c:v>
                </c:pt>
                <c:pt idx="1815">
                  <c:v>12.1189</c:v>
                </c:pt>
                <c:pt idx="1816">
                  <c:v>12.1044</c:v>
                </c:pt>
                <c:pt idx="1817">
                  <c:v>12.0914</c:v>
                </c:pt>
                <c:pt idx="1818">
                  <c:v>12.077500000000001</c:v>
                </c:pt>
                <c:pt idx="1819">
                  <c:v>12.067399999999999</c:v>
                </c:pt>
                <c:pt idx="1820">
                  <c:v>12.053800000000001</c:v>
                </c:pt>
                <c:pt idx="1821">
                  <c:v>12.028</c:v>
                </c:pt>
                <c:pt idx="1822">
                  <c:v>12.004200000000001</c:v>
                </c:pt>
                <c:pt idx="1823">
                  <c:v>11.989800000000001</c:v>
                </c:pt>
                <c:pt idx="1824">
                  <c:v>11.9679</c:v>
                </c:pt>
                <c:pt idx="1825">
                  <c:v>11.947800000000001</c:v>
                </c:pt>
                <c:pt idx="1826">
                  <c:v>11.9322</c:v>
                </c:pt>
                <c:pt idx="1827">
                  <c:v>11.9148</c:v>
                </c:pt>
                <c:pt idx="1828">
                  <c:v>11.8955</c:v>
                </c:pt>
                <c:pt idx="1829">
                  <c:v>11.883100000000001</c:v>
                </c:pt>
                <c:pt idx="1830">
                  <c:v>11.8736</c:v>
                </c:pt>
                <c:pt idx="1831">
                  <c:v>11.865399999999999</c:v>
                </c:pt>
                <c:pt idx="1832">
                  <c:v>11.852399999999999</c:v>
                </c:pt>
                <c:pt idx="1833">
                  <c:v>11.835599999999999</c:v>
                </c:pt>
                <c:pt idx="1834">
                  <c:v>11.816599999999999</c:v>
                </c:pt>
                <c:pt idx="1835">
                  <c:v>11.7948</c:v>
                </c:pt>
                <c:pt idx="1836">
                  <c:v>11.772600000000001</c:v>
                </c:pt>
                <c:pt idx="1837">
                  <c:v>11.754899999999999</c:v>
                </c:pt>
                <c:pt idx="1838">
                  <c:v>11.7415</c:v>
                </c:pt>
                <c:pt idx="1839">
                  <c:v>11.726599999999999</c:v>
                </c:pt>
                <c:pt idx="1840">
                  <c:v>11.7004</c:v>
                </c:pt>
                <c:pt idx="1841">
                  <c:v>11.6798</c:v>
                </c:pt>
                <c:pt idx="1842">
                  <c:v>11.664300000000001</c:v>
                </c:pt>
                <c:pt idx="1843">
                  <c:v>11.645799999999999</c:v>
                </c:pt>
                <c:pt idx="1844">
                  <c:v>11.6259</c:v>
                </c:pt>
                <c:pt idx="1845">
                  <c:v>11.6029</c:v>
                </c:pt>
                <c:pt idx="1846">
                  <c:v>11.579800000000001</c:v>
                </c:pt>
                <c:pt idx="1847">
                  <c:v>11.5654</c:v>
                </c:pt>
                <c:pt idx="1848">
                  <c:v>11.5497</c:v>
                </c:pt>
                <c:pt idx="1849">
                  <c:v>11.5383</c:v>
                </c:pt>
                <c:pt idx="1850">
                  <c:v>11.526400000000001</c:v>
                </c:pt>
                <c:pt idx="1851">
                  <c:v>11.5129</c:v>
                </c:pt>
                <c:pt idx="1852">
                  <c:v>11.4999</c:v>
                </c:pt>
                <c:pt idx="1853">
                  <c:v>11.4884</c:v>
                </c:pt>
                <c:pt idx="1854">
                  <c:v>11.480700000000001</c:v>
                </c:pt>
                <c:pt idx="1855">
                  <c:v>11.474299999999999</c:v>
                </c:pt>
                <c:pt idx="1856">
                  <c:v>11.4635</c:v>
                </c:pt>
                <c:pt idx="1857">
                  <c:v>11.449299999999999</c:v>
                </c:pt>
                <c:pt idx="1858">
                  <c:v>11.434799999999999</c:v>
                </c:pt>
                <c:pt idx="1859">
                  <c:v>11.4237</c:v>
                </c:pt>
                <c:pt idx="1860">
                  <c:v>11.4011</c:v>
                </c:pt>
                <c:pt idx="1861">
                  <c:v>11.376799999999999</c:v>
                </c:pt>
                <c:pt idx="1862">
                  <c:v>11.347300000000001</c:v>
                </c:pt>
                <c:pt idx="1863">
                  <c:v>11.327400000000001</c:v>
                </c:pt>
                <c:pt idx="1864">
                  <c:v>11.3063</c:v>
                </c:pt>
                <c:pt idx="1865">
                  <c:v>11.291700000000001</c:v>
                </c:pt>
                <c:pt idx="1866">
                  <c:v>11.2751</c:v>
                </c:pt>
                <c:pt idx="1867">
                  <c:v>11.263299999999999</c:v>
                </c:pt>
                <c:pt idx="1868">
                  <c:v>11.2536</c:v>
                </c:pt>
                <c:pt idx="1869">
                  <c:v>11.240399999999999</c:v>
                </c:pt>
                <c:pt idx="1870">
                  <c:v>11.224399999999999</c:v>
                </c:pt>
                <c:pt idx="1871">
                  <c:v>11.216100000000001</c:v>
                </c:pt>
                <c:pt idx="1872">
                  <c:v>11.2067</c:v>
                </c:pt>
                <c:pt idx="1873">
                  <c:v>11.1906</c:v>
                </c:pt>
                <c:pt idx="1874">
                  <c:v>11.177899999999999</c:v>
                </c:pt>
                <c:pt idx="1875">
                  <c:v>11.1655</c:v>
                </c:pt>
                <c:pt idx="1876">
                  <c:v>11.1524</c:v>
                </c:pt>
                <c:pt idx="1877">
                  <c:v>11.138400000000001</c:v>
                </c:pt>
                <c:pt idx="1878">
                  <c:v>11.118600000000001</c:v>
                </c:pt>
                <c:pt idx="1879">
                  <c:v>11.1008</c:v>
                </c:pt>
                <c:pt idx="1880">
                  <c:v>11.087300000000001</c:v>
                </c:pt>
                <c:pt idx="1881">
                  <c:v>11.0725</c:v>
                </c:pt>
                <c:pt idx="1882">
                  <c:v>11.0604</c:v>
                </c:pt>
                <c:pt idx="1883">
                  <c:v>11.0487</c:v>
                </c:pt>
                <c:pt idx="1884">
                  <c:v>11.0321</c:v>
                </c:pt>
                <c:pt idx="1885">
                  <c:v>11.0121</c:v>
                </c:pt>
                <c:pt idx="1886">
                  <c:v>10.9991</c:v>
                </c:pt>
                <c:pt idx="1887">
                  <c:v>10.987</c:v>
                </c:pt>
                <c:pt idx="1888">
                  <c:v>10.977</c:v>
                </c:pt>
                <c:pt idx="1889">
                  <c:v>10.9627</c:v>
                </c:pt>
                <c:pt idx="1890">
                  <c:v>10.9459</c:v>
                </c:pt>
                <c:pt idx="1891">
                  <c:v>10.9261</c:v>
                </c:pt>
                <c:pt idx="1892">
                  <c:v>10.906000000000001</c:v>
                </c:pt>
                <c:pt idx="1893">
                  <c:v>10.8826</c:v>
                </c:pt>
                <c:pt idx="1894">
                  <c:v>10.863</c:v>
                </c:pt>
                <c:pt idx="1895">
                  <c:v>10.846</c:v>
                </c:pt>
                <c:pt idx="1896">
                  <c:v>10.832100000000001</c:v>
                </c:pt>
                <c:pt idx="1897">
                  <c:v>10.8123</c:v>
                </c:pt>
                <c:pt idx="1898">
                  <c:v>10.7959</c:v>
                </c:pt>
                <c:pt idx="1899">
                  <c:v>10.785299999999999</c:v>
                </c:pt>
                <c:pt idx="1900">
                  <c:v>10.764900000000001</c:v>
                </c:pt>
                <c:pt idx="1901">
                  <c:v>10.7484</c:v>
                </c:pt>
                <c:pt idx="1902">
                  <c:v>10.722899999999999</c:v>
                </c:pt>
                <c:pt idx="1903">
                  <c:v>10.701599999999999</c:v>
                </c:pt>
                <c:pt idx="1904">
                  <c:v>10.6881</c:v>
                </c:pt>
                <c:pt idx="1905">
                  <c:v>10.6717</c:v>
                </c:pt>
                <c:pt idx="1906">
                  <c:v>10.6599</c:v>
                </c:pt>
                <c:pt idx="1907">
                  <c:v>10.6441</c:v>
                </c:pt>
                <c:pt idx="1908">
                  <c:v>10.632899999999999</c:v>
                </c:pt>
                <c:pt idx="1909">
                  <c:v>10.6076</c:v>
                </c:pt>
                <c:pt idx="1910">
                  <c:v>10.5901</c:v>
                </c:pt>
                <c:pt idx="1911">
                  <c:v>10.574199999999999</c:v>
                </c:pt>
                <c:pt idx="1912">
                  <c:v>10.5631</c:v>
                </c:pt>
                <c:pt idx="1913">
                  <c:v>10.5511</c:v>
                </c:pt>
                <c:pt idx="1914">
                  <c:v>10.5367</c:v>
                </c:pt>
                <c:pt idx="1915">
                  <c:v>10.521000000000001</c:v>
                </c:pt>
                <c:pt idx="1916">
                  <c:v>10.516</c:v>
                </c:pt>
                <c:pt idx="1917">
                  <c:v>10.5075</c:v>
                </c:pt>
                <c:pt idx="1918">
                  <c:v>10.4963</c:v>
                </c:pt>
                <c:pt idx="1919">
                  <c:v>10.481199999999999</c:v>
                </c:pt>
                <c:pt idx="1920">
                  <c:v>10.4697</c:v>
                </c:pt>
                <c:pt idx="1921">
                  <c:v>10.460599999999999</c:v>
                </c:pt>
                <c:pt idx="1922">
                  <c:v>10.4505</c:v>
                </c:pt>
                <c:pt idx="1923">
                  <c:v>10.4392</c:v>
                </c:pt>
                <c:pt idx="1924">
                  <c:v>10.432399999999999</c:v>
                </c:pt>
                <c:pt idx="1925">
                  <c:v>10.427199999999999</c:v>
                </c:pt>
                <c:pt idx="1926">
                  <c:v>10.416700000000001</c:v>
                </c:pt>
                <c:pt idx="1927">
                  <c:v>10.406000000000001</c:v>
                </c:pt>
                <c:pt idx="1928">
                  <c:v>10.4023</c:v>
                </c:pt>
                <c:pt idx="1929">
                  <c:v>10.395200000000001</c:v>
                </c:pt>
                <c:pt idx="1930">
                  <c:v>10.385199999999999</c:v>
                </c:pt>
                <c:pt idx="1931">
                  <c:v>10.3767</c:v>
                </c:pt>
                <c:pt idx="1932">
                  <c:v>10.366099999999999</c:v>
                </c:pt>
                <c:pt idx="1933">
                  <c:v>10.3559</c:v>
                </c:pt>
                <c:pt idx="1934">
                  <c:v>10.345700000000001</c:v>
                </c:pt>
                <c:pt idx="1935">
                  <c:v>10.3323</c:v>
                </c:pt>
                <c:pt idx="1936">
                  <c:v>10.320600000000001</c:v>
                </c:pt>
                <c:pt idx="1937">
                  <c:v>10.311400000000001</c:v>
                </c:pt>
                <c:pt idx="1938">
                  <c:v>10.296799999999999</c:v>
                </c:pt>
                <c:pt idx="1939">
                  <c:v>10.281700000000001</c:v>
                </c:pt>
                <c:pt idx="1940">
                  <c:v>10.274100000000001</c:v>
                </c:pt>
                <c:pt idx="1941">
                  <c:v>10.264099999999999</c:v>
                </c:pt>
                <c:pt idx="1942">
                  <c:v>10.2524</c:v>
                </c:pt>
                <c:pt idx="1943">
                  <c:v>10.243499999999999</c:v>
                </c:pt>
                <c:pt idx="1944">
                  <c:v>10.2296</c:v>
                </c:pt>
                <c:pt idx="1945">
                  <c:v>10.220800000000001</c:v>
                </c:pt>
                <c:pt idx="1946">
                  <c:v>10.2097</c:v>
                </c:pt>
                <c:pt idx="1947">
                  <c:v>10.199999999999999</c:v>
                </c:pt>
                <c:pt idx="1948">
                  <c:v>10.1915</c:v>
                </c:pt>
                <c:pt idx="1949">
                  <c:v>10.188599999999999</c:v>
                </c:pt>
                <c:pt idx="1950">
                  <c:v>10.179</c:v>
                </c:pt>
                <c:pt idx="1951">
                  <c:v>10.1632</c:v>
                </c:pt>
                <c:pt idx="1952">
                  <c:v>10.150700000000001</c:v>
                </c:pt>
                <c:pt idx="1953">
                  <c:v>10.1419</c:v>
                </c:pt>
                <c:pt idx="1954">
                  <c:v>10.134</c:v>
                </c:pt>
                <c:pt idx="1955">
                  <c:v>10.1221</c:v>
                </c:pt>
                <c:pt idx="1956">
                  <c:v>10.105700000000001</c:v>
                </c:pt>
                <c:pt idx="1957">
                  <c:v>10.0913</c:v>
                </c:pt>
                <c:pt idx="1958">
                  <c:v>10.075900000000001</c:v>
                </c:pt>
                <c:pt idx="1959">
                  <c:v>10.053100000000001</c:v>
                </c:pt>
                <c:pt idx="1960">
                  <c:v>10.0351</c:v>
                </c:pt>
                <c:pt idx="1961">
                  <c:v>10.0181</c:v>
                </c:pt>
                <c:pt idx="1962">
                  <c:v>9.9957999999999991</c:v>
                </c:pt>
                <c:pt idx="1963">
                  <c:v>9.9709000000000003</c:v>
                </c:pt>
                <c:pt idx="1964">
                  <c:v>9.9440000000000008</c:v>
                </c:pt>
                <c:pt idx="1965">
                  <c:v>9.9228000000000005</c:v>
                </c:pt>
                <c:pt idx="1966">
                  <c:v>9.9013000000000009</c:v>
                </c:pt>
                <c:pt idx="1967">
                  <c:v>9.8815000000000008</c:v>
                </c:pt>
                <c:pt idx="1968">
                  <c:v>9.8632000000000009</c:v>
                </c:pt>
                <c:pt idx="1969">
                  <c:v>9.8488000000000007</c:v>
                </c:pt>
                <c:pt idx="1970">
                  <c:v>9.8409999999999993</c:v>
                </c:pt>
                <c:pt idx="1971">
                  <c:v>9.8269000000000002</c:v>
                </c:pt>
                <c:pt idx="1972">
                  <c:v>9.8147000000000002</c:v>
                </c:pt>
                <c:pt idx="1973">
                  <c:v>9.8047000000000004</c:v>
                </c:pt>
                <c:pt idx="1974">
                  <c:v>9.7895000000000003</c:v>
                </c:pt>
                <c:pt idx="1975">
                  <c:v>9.7754999999999992</c:v>
                </c:pt>
                <c:pt idx="1976">
                  <c:v>9.7637999999999998</c:v>
                </c:pt>
                <c:pt idx="1977">
                  <c:v>9.7573000000000008</c:v>
                </c:pt>
                <c:pt idx="1978">
                  <c:v>9.7446999999999999</c:v>
                </c:pt>
                <c:pt idx="1979">
                  <c:v>9.7287999999999997</c:v>
                </c:pt>
                <c:pt idx="1980">
                  <c:v>9.7119999999999997</c:v>
                </c:pt>
                <c:pt idx="1981">
                  <c:v>9.6989999999999998</c:v>
                </c:pt>
                <c:pt idx="1982">
                  <c:v>9.6935000000000002</c:v>
                </c:pt>
                <c:pt idx="1983">
                  <c:v>9.6826000000000008</c:v>
                </c:pt>
                <c:pt idx="1984">
                  <c:v>9.6700999999999997</c:v>
                </c:pt>
                <c:pt idx="1985">
                  <c:v>9.6585999999999999</c:v>
                </c:pt>
                <c:pt idx="1986">
                  <c:v>9.6433999999999997</c:v>
                </c:pt>
                <c:pt idx="1987">
                  <c:v>9.6225000000000005</c:v>
                </c:pt>
                <c:pt idx="1988">
                  <c:v>9.6079000000000008</c:v>
                </c:pt>
                <c:pt idx="1989">
                  <c:v>9.5963999999999992</c:v>
                </c:pt>
                <c:pt idx="1990">
                  <c:v>9.5787999999999993</c:v>
                </c:pt>
                <c:pt idx="1991">
                  <c:v>9.5572999999999997</c:v>
                </c:pt>
                <c:pt idx="1992">
                  <c:v>9.5326000000000004</c:v>
                </c:pt>
                <c:pt idx="1993">
                  <c:v>9.5073000000000008</c:v>
                </c:pt>
                <c:pt idx="1994">
                  <c:v>9.4916999999999998</c:v>
                </c:pt>
                <c:pt idx="1995">
                  <c:v>9.4757999999999996</c:v>
                </c:pt>
                <c:pt idx="1996">
                  <c:v>9.4586000000000006</c:v>
                </c:pt>
                <c:pt idx="1997">
                  <c:v>9.4435000000000002</c:v>
                </c:pt>
                <c:pt idx="1998">
                  <c:v>9.4321999999999999</c:v>
                </c:pt>
                <c:pt idx="1999">
                  <c:v>9.4199000000000002</c:v>
                </c:pt>
                <c:pt idx="2000">
                  <c:v>9.4099000000000004</c:v>
                </c:pt>
                <c:pt idx="2001">
                  <c:v>9.3987999999999996</c:v>
                </c:pt>
                <c:pt idx="2002">
                  <c:v>9.3884000000000007</c:v>
                </c:pt>
                <c:pt idx="2003">
                  <c:v>9.3768999999999991</c:v>
                </c:pt>
                <c:pt idx="2004">
                  <c:v>9.3651</c:v>
                </c:pt>
                <c:pt idx="2005">
                  <c:v>9.3536999999999999</c:v>
                </c:pt>
                <c:pt idx="2006">
                  <c:v>9.3485999999999994</c:v>
                </c:pt>
                <c:pt idx="2007">
                  <c:v>9.3396000000000008</c:v>
                </c:pt>
                <c:pt idx="2008">
                  <c:v>9.3251000000000008</c:v>
                </c:pt>
                <c:pt idx="2009">
                  <c:v>9.3167000000000009</c:v>
                </c:pt>
                <c:pt idx="2010">
                  <c:v>9.3077000000000005</c:v>
                </c:pt>
                <c:pt idx="2011">
                  <c:v>9.2974999999999994</c:v>
                </c:pt>
                <c:pt idx="2012">
                  <c:v>9.2829999999999995</c:v>
                </c:pt>
                <c:pt idx="2013">
                  <c:v>9.2706999999999997</c:v>
                </c:pt>
                <c:pt idx="2014">
                  <c:v>9.2532999999999994</c:v>
                </c:pt>
                <c:pt idx="2015">
                  <c:v>9.2392000000000003</c:v>
                </c:pt>
                <c:pt idx="2016">
                  <c:v>9.2242999999999995</c:v>
                </c:pt>
                <c:pt idx="2017">
                  <c:v>9.2070000000000007</c:v>
                </c:pt>
                <c:pt idx="2018">
                  <c:v>9.1974999999999998</c:v>
                </c:pt>
                <c:pt idx="2019">
                  <c:v>9.1902000000000008</c:v>
                </c:pt>
                <c:pt idx="2020">
                  <c:v>9.1751000000000005</c:v>
                </c:pt>
                <c:pt idx="2021">
                  <c:v>9.1658000000000008</c:v>
                </c:pt>
                <c:pt idx="2022">
                  <c:v>9.1562999999999999</c:v>
                </c:pt>
                <c:pt idx="2023">
                  <c:v>9.1440999999999999</c:v>
                </c:pt>
                <c:pt idx="2024">
                  <c:v>9.1309000000000005</c:v>
                </c:pt>
                <c:pt idx="2025">
                  <c:v>9.1165000000000003</c:v>
                </c:pt>
                <c:pt idx="2026">
                  <c:v>9.1036999999999999</c:v>
                </c:pt>
                <c:pt idx="2027">
                  <c:v>9.0951000000000004</c:v>
                </c:pt>
                <c:pt idx="2028">
                  <c:v>9.0825999999999993</c:v>
                </c:pt>
                <c:pt idx="2029">
                  <c:v>9.0698000000000008</c:v>
                </c:pt>
                <c:pt idx="2030">
                  <c:v>9.0622000000000007</c:v>
                </c:pt>
                <c:pt idx="2031">
                  <c:v>9.0518999999999998</c:v>
                </c:pt>
                <c:pt idx="2032">
                  <c:v>9.0376999999999992</c:v>
                </c:pt>
                <c:pt idx="2033">
                  <c:v>9.0231999999999992</c:v>
                </c:pt>
                <c:pt idx="2034">
                  <c:v>9.0100999999999996</c:v>
                </c:pt>
                <c:pt idx="2035">
                  <c:v>8.9956999999999994</c:v>
                </c:pt>
                <c:pt idx="2036">
                  <c:v>8.9873999999999992</c:v>
                </c:pt>
                <c:pt idx="2037">
                  <c:v>8.9743999999999993</c:v>
                </c:pt>
                <c:pt idx="2038">
                  <c:v>8.9606999999999992</c:v>
                </c:pt>
                <c:pt idx="2039">
                  <c:v>8.9502000000000006</c:v>
                </c:pt>
                <c:pt idx="2040">
                  <c:v>8.9358000000000004</c:v>
                </c:pt>
                <c:pt idx="2041">
                  <c:v>8.9206000000000003</c:v>
                </c:pt>
                <c:pt idx="2042">
                  <c:v>8.9040999999999997</c:v>
                </c:pt>
                <c:pt idx="2043">
                  <c:v>8.8917000000000002</c:v>
                </c:pt>
                <c:pt idx="2044">
                  <c:v>8.8733000000000004</c:v>
                </c:pt>
                <c:pt idx="2045">
                  <c:v>8.8581000000000003</c:v>
                </c:pt>
                <c:pt idx="2046">
                  <c:v>8.8463999999999992</c:v>
                </c:pt>
                <c:pt idx="2047">
                  <c:v>8.8346999999999998</c:v>
                </c:pt>
                <c:pt idx="2048">
                  <c:v>8.8207000000000004</c:v>
                </c:pt>
                <c:pt idx="2049">
                  <c:v>8.8047000000000004</c:v>
                </c:pt>
                <c:pt idx="2050">
                  <c:v>8.7868999999999993</c:v>
                </c:pt>
                <c:pt idx="2051">
                  <c:v>8.7774999999999999</c:v>
                </c:pt>
                <c:pt idx="2052">
                  <c:v>8.7646999999999995</c:v>
                </c:pt>
                <c:pt idx="2053">
                  <c:v>8.7497000000000007</c:v>
                </c:pt>
                <c:pt idx="2054">
                  <c:v>8.7410999999999994</c:v>
                </c:pt>
                <c:pt idx="2055">
                  <c:v>8.7330000000000005</c:v>
                </c:pt>
                <c:pt idx="2056">
                  <c:v>8.7207000000000008</c:v>
                </c:pt>
                <c:pt idx="2057">
                  <c:v>8.7101000000000006</c:v>
                </c:pt>
                <c:pt idx="2058">
                  <c:v>8.7004000000000001</c:v>
                </c:pt>
                <c:pt idx="2059">
                  <c:v>8.6882000000000001</c:v>
                </c:pt>
                <c:pt idx="2060">
                  <c:v>8.6727000000000007</c:v>
                </c:pt>
                <c:pt idx="2061">
                  <c:v>8.6527999999999992</c:v>
                </c:pt>
                <c:pt idx="2062">
                  <c:v>8.6405999999999992</c:v>
                </c:pt>
                <c:pt idx="2063">
                  <c:v>8.6359999999999992</c:v>
                </c:pt>
                <c:pt idx="2064">
                  <c:v>8.6268999999999991</c:v>
                </c:pt>
                <c:pt idx="2065">
                  <c:v>8.6158999999999999</c:v>
                </c:pt>
                <c:pt idx="2066">
                  <c:v>8.6090999999999998</c:v>
                </c:pt>
                <c:pt idx="2067">
                  <c:v>8.6014999999999997</c:v>
                </c:pt>
                <c:pt idx="2068">
                  <c:v>8.5914000000000001</c:v>
                </c:pt>
                <c:pt idx="2069">
                  <c:v>8.5780999999999992</c:v>
                </c:pt>
                <c:pt idx="2070">
                  <c:v>8.5688999999999993</c:v>
                </c:pt>
                <c:pt idx="2071">
                  <c:v>8.5593000000000004</c:v>
                </c:pt>
                <c:pt idx="2072">
                  <c:v>8.5507000000000009</c:v>
                </c:pt>
                <c:pt idx="2073">
                  <c:v>8.5385000000000009</c:v>
                </c:pt>
                <c:pt idx="2074">
                  <c:v>8.5246999999999993</c:v>
                </c:pt>
                <c:pt idx="2075">
                  <c:v>8.5158000000000005</c:v>
                </c:pt>
                <c:pt idx="2076">
                  <c:v>8.5035000000000007</c:v>
                </c:pt>
                <c:pt idx="2077">
                  <c:v>8.4899000000000004</c:v>
                </c:pt>
                <c:pt idx="2078">
                  <c:v>8.4812999999999992</c:v>
                </c:pt>
                <c:pt idx="2079">
                  <c:v>8.4745000000000008</c:v>
                </c:pt>
                <c:pt idx="2080">
                  <c:v>8.4647000000000006</c:v>
                </c:pt>
                <c:pt idx="2081">
                  <c:v>8.4537999999999993</c:v>
                </c:pt>
                <c:pt idx="2082">
                  <c:v>8.4461999999999993</c:v>
                </c:pt>
                <c:pt idx="2083">
                  <c:v>8.4396000000000004</c:v>
                </c:pt>
                <c:pt idx="2084">
                  <c:v>8.4387000000000008</c:v>
                </c:pt>
                <c:pt idx="2085">
                  <c:v>8.4284999999999997</c:v>
                </c:pt>
                <c:pt idx="2086">
                  <c:v>8.4185999999999996</c:v>
                </c:pt>
                <c:pt idx="2087">
                  <c:v>8.4116</c:v>
                </c:pt>
                <c:pt idx="2088">
                  <c:v>8.4042999999999992</c:v>
                </c:pt>
                <c:pt idx="2089">
                  <c:v>8.3940999999999999</c:v>
                </c:pt>
                <c:pt idx="2090">
                  <c:v>8.3872</c:v>
                </c:pt>
                <c:pt idx="2091">
                  <c:v>8.3813999999999993</c:v>
                </c:pt>
                <c:pt idx="2092">
                  <c:v>8.3720999999999997</c:v>
                </c:pt>
                <c:pt idx="2093">
                  <c:v>8.3652999999999995</c:v>
                </c:pt>
                <c:pt idx="2094">
                  <c:v>8.3559999999999999</c:v>
                </c:pt>
                <c:pt idx="2095">
                  <c:v>8.3467000000000002</c:v>
                </c:pt>
                <c:pt idx="2096">
                  <c:v>8.3398000000000003</c:v>
                </c:pt>
                <c:pt idx="2097">
                  <c:v>8.3278999999999996</c:v>
                </c:pt>
                <c:pt idx="2098">
                  <c:v>8.3135999999999992</c:v>
                </c:pt>
                <c:pt idx="2099">
                  <c:v>8.3056000000000001</c:v>
                </c:pt>
                <c:pt idx="2100">
                  <c:v>8.2977000000000007</c:v>
                </c:pt>
                <c:pt idx="2101">
                  <c:v>8.2875999999999994</c:v>
                </c:pt>
                <c:pt idx="2102">
                  <c:v>8.2783999999999995</c:v>
                </c:pt>
                <c:pt idx="2103">
                  <c:v>8.266</c:v>
                </c:pt>
                <c:pt idx="2104">
                  <c:v>8.2565000000000008</c:v>
                </c:pt>
                <c:pt idx="2105">
                  <c:v>8.2474000000000007</c:v>
                </c:pt>
                <c:pt idx="2106">
                  <c:v>8.2347000000000001</c:v>
                </c:pt>
                <c:pt idx="2107">
                  <c:v>8.2264999999999997</c:v>
                </c:pt>
                <c:pt idx="2108">
                  <c:v>8.2225000000000001</c:v>
                </c:pt>
                <c:pt idx="2109">
                  <c:v>8.2139000000000006</c:v>
                </c:pt>
                <c:pt idx="2110">
                  <c:v>8.2040000000000006</c:v>
                </c:pt>
                <c:pt idx="2111">
                  <c:v>8.1966000000000001</c:v>
                </c:pt>
                <c:pt idx="2112">
                  <c:v>8.1943999999999999</c:v>
                </c:pt>
                <c:pt idx="2113">
                  <c:v>8.1880000000000006</c:v>
                </c:pt>
                <c:pt idx="2114">
                  <c:v>8.1789000000000005</c:v>
                </c:pt>
                <c:pt idx="2115">
                  <c:v>8.1696000000000009</c:v>
                </c:pt>
                <c:pt idx="2116">
                  <c:v>8.1600999999999999</c:v>
                </c:pt>
                <c:pt idx="2117">
                  <c:v>8.1517999999999997</c:v>
                </c:pt>
                <c:pt idx="2118">
                  <c:v>8.1388999999999996</c:v>
                </c:pt>
                <c:pt idx="2119">
                  <c:v>8.1248000000000005</c:v>
                </c:pt>
                <c:pt idx="2120">
                  <c:v>8.1134000000000004</c:v>
                </c:pt>
                <c:pt idx="2121">
                  <c:v>8.1056000000000008</c:v>
                </c:pt>
                <c:pt idx="2122">
                  <c:v>8.0915999999999997</c:v>
                </c:pt>
                <c:pt idx="2123">
                  <c:v>8.0808</c:v>
                </c:pt>
                <c:pt idx="2124">
                  <c:v>8.0769000000000002</c:v>
                </c:pt>
                <c:pt idx="2125">
                  <c:v>8.0686999999999998</c:v>
                </c:pt>
                <c:pt idx="2126">
                  <c:v>8.06</c:v>
                </c:pt>
                <c:pt idx="2127">
                  <c:v>8.0513999999999992</c:v>
                </c:pt>
                <c:pt idx="2128">
                  <c:v>8.0416000000000007</c:v>
                </c:pt>
                <c:pt idx="2129">
                  <c:v>8.0350000000000001</c:v>
                </c:pt>
                <c:pt idx="2130">
                  <c:v>8.0261999999999993</c:v>
                </c:pt>
                <c:pt idx="2131">
                  <c:v>8.0147999999999993</c:v>
                </c:pt>
                <c:pt idx="2132">
                  <c:v>8.0070999999999994</c:v>
                </c:pt>
                <c:pt idx="2133">
                  <c:v>8.0015000000000001</c:v>
                </c:pt>
                <c:pt idx="2134">
                  <c:v>7.9892000000000003</c:v>
                </c:pt>
                <c:pt idx="2135">
                  <c:v>7.9802</c:v>
                </c:pt>
                <c:pt idx="2136">
                  <c:v>7.9737999999999998</c:v>
                </c:pt>
                <c:pt idx="2137">
                  <c:v>7.9646999999999997</c:v>
                </c:pt>
                <c:pt idx="2138">
                  <c:v>7.9553000000000003</c:v>
                </c:pt>
                <c:pt idx="2139">
                  <c:v>7.9435000000000002</c:v>
                </c:pt>
                <c:pt idx="2140">
                  <c:v>7.9345999999999997</c:v>
                </c:pt>
                <c:pt idx="2141">
                  <c:v>7.9279999999999999</c:v>
                </c:pt>
                <c:pt idx="2142">
                  <c:v>7.9169999999999998</c:v>
                </c:pt>
                <c:pt idx="2143">
                  <c:v>7.9078999999999997</c:v>
                </c:pt>
                <c:pt idx="2144">
                  <c:v>7.9013999999999998</c:v>
                </c:pt>
                <c:pt idx="2145">
                  <c:v>7.8975</c:v>
                </c:pt>
                <c:pt idx="2146">
                  <c:v>7.8907999999999996</c:v>
                </c:pt>
                <c:pt idx="2147">
                  <c:v>7.8837000000000002</c:v>
                </c:pt>
                <c:pt idx="2148">
                  <c:v>7.8775000000000004</c:v>
                </c:pt>
                <c:pt idx="2149">
                  <c:v>7.8597999999999999</c:v>
                </c:pt>
                <c:pt idx="2150">
                  <c:v>7.8425000000000002</c:v>
                </c:pt>
                <c:pt idx="2151">
                  <c:v>7.8295000000000003</c:v>
                </c:pt>
                <c:pt idx="2152">
                  <c:v>7.8147000000000002</c:v>
                </c:pt>
                <c:pt idx="2153">
                  <c:v>7.8028000000000004</c:v>
                </c:pt>
                <c:pt idx="2154">
                  <c:v>7.7873000000000001</c:v>
                </c:pt>
                <c:pt idx="2155">
                  <c:v>7.7728000000000002</c:v>
                </c:pt>
                <c:pt idx="2156">
                  <c:v>7.7610000000000001</c:v>
                </c:pt>
                <c:pt idx="2157">
                  <c:v>7.7502000000000004</c:v>
                </c:pt>
                <c:pt idx="2158">
                  <c:v>7.7363999999999997</c:v>
                </c:pt>
                <c:pt idx="2159">
                  <c:v>7.7241999999999997</c:v>
                </c:pt>
                <c:pt idx="2160">
                  <c:v>7.7178000000000004</c:v>
                </c:pt>
                <c:pt idx="2161">
                  <c:v>7.7087000000000003</c:v>
                </c:pt>
                <c:pt idx="2162">
                  <c:v>7.6981000000000002</c:v>
                </c:pt>
                <c:pt idx="2163">
                  <c:v>7.6901999999999999</c:v>
                </c:pt>
                <c:pt idx="2164">
                  <c:v>7.6821000000000002</c:v>
                </c:pt>
                <c:pt idx="2165">
                  <c:v>7.6795999999999998</c:v>
                </c:pt>
                <c:pt idx="2166">
                  <c:v>7.673</c:v>
                </c:pt>
                <c:pt idx="2167">
                  <c:v>7.6627000000000001</c:v>
                </c:pt>
                <c:pt idx="2168">
                  <c:v>7.6551999999999998</c:v>
                </c:pt>
                <c:pt idx="2169">
                  <c:v>7.6517999999999997</c:v>
                </c:pt>
                <c:pt idx="2170">
                  <c:v>7.6451000000000002</c:v>
                </c:pt>
                <c:pt idx="2171">
                  <c:v>7.6371000000000002</c:v>
                </c:pt>
                <c:pt idx="2172">
                  <c:v>7.6294000000000004</c:v>
                </c:pt>
                <c:pt idx="2173">
                  <c:v>7.6218000000000004</c:v>
                </c:pt>
                <c:pt idx="2174">
                  <c:v>7.6140999999999996</c:v>
                </c:pt>
                <c:pt idx="2175">
                  <c:v>7.6050000000000004</c:v>
                </c:pt>
                <c:pt idx="2176">
                  <c:v>7.5938999999999997</c:v>
                </c:pt>
                <c:pt idx="2177">
                  <c:v>7.5891999999999999</c:v>
                </c:pt>
                <c:pt idx="2178">
                  <c:v>7.5811000000000002</c:v>
                </c:pt>
                <c:pt idx="2179">
                  <c:v>7.5683999999999996</c:v>
                </c:pt>
                <c:pt idx="2180">
                  <c:v>7.5637999999999996</c:v>
                </c:pt>
                <c:pt idx="2181">
                  <c:v>7.5608000000000004</c:v>
                </c:pt>
                <c:pt idx="2182">
                  <c:v>7.5514000000000001</c:v>
                </c:pt>
                <c:pt idx="2183">
                  <c:v>7.5404999999999998</c:v>
                </c:pt>
                <c:pt idx="2184">
                  <c:v>7.5275999999999996</c:v>
                </c:pt>
                <c:pt idx="2185">
                  <c:v>7.5134999999999996</c:v>
                </c:pt>
                <c:pt idx="2186">
                  <c:v>7.5037000000000003</c:v>
                </c:pt>
                <c:pt idx="2187">
                  <c:v>7.492</c:v>
                </c:pt>
                <c:pt idx="2188">
                  <c:v>7.4842000000000004</c:v>
                </c:pt>
                <c:pt idx="2189">
                  <c:v>7.4794</c:v>
                </c:pt>
                <c:pt idx="2190">
                  <c:v>7.4715999999999996</c:v>
                </c:pt>
                <c:pt idx="2191">
                  <c:v>7.4561000000000002</c:v>
                </c:pt>
                <c:pt idx="2192">
                  <c:v>7.4494999999999996</c:v>
                </c:pt>
                <c:pt idx="2193">
                  <c:v>7.4447999999999999</c:v>
                </c:pt>
                <c:pt idx="2194">
                  <c:v>7.4389000000000003</c:v>
                </c:pt>
                <c:pt idx="2195">
                  <c:v>7.4318999999999997</c:v>
                </c:pt>
                <c:pt idx="2196">
                  <c:v>7.4173</c:v>
                </c:pt>
                <c:pt idx="2197">
                  <c:v>7.4054000000000002</c:v>
                </c:pt>
                <c:pt idx="2198">
                  <c:v>7.3963000000000001</c:v>
                </c:pt>
                <c:pt idx="2199">
                  <c:v>7.3882000000000003</c:v>
                </c:pt>
                <c:pt idx="2200">
                  <c:v>7.3807</c:v>
                </c:pt>
                <c:pt idx="2201">
                  <c:v>7.3771000000000004</c:v>
                </c:pt>
                <c:pt idx="2202">
                  <c:v>7.3715999999999999</c:v>
                </c:pt>
                <c:pt idx="2203">
                  <c:v>7.3630000000000004</c:v>
                </c:pt>
                <c:pt idx="2204">
                  <c:v>7.3529</c:v>
                </c:pt>
                <c:pt idx="2205">
                  <c:v>7.3456000000000001</c:v>
                </c:pt>
                <c:pt idx="2206">
                  <c:v>7.3390000000000004</c:v>
                </c:pt>
                <c:pt idx="2207">
                  <c:v>7.3324999999999996</c:v>
                </c:pt>
                <c:pt idx="2208">
                  <c:v>7.3242000000000003</c:v>
                </c:pt>
                <c:pt idx="2209">
                  <c:v>7.3170999999999999</c:v>
                </c:pt>
                <c:pt idx="2210">
                  <c:v>7.3117000000000001</c:v>
                </c:pt>
                <c:pt idx="2211">
                  <c:v>7.3064</c:v>
                </c:pt>
                <c:pt idx="2212">
                  <c:v>7.2976999999999999</c:v>
                </c:pt>
                <c:pt idx="2213">
                  <c:v>7.2934000000000001</c:v>
                </c:pt>
                <c:pt idx="2214">
                  <c:v>7.2926000000000002</c:v>
                </c:pt>
                <c:pt idx="2215">
                  <c:v>7.2865000000000002</c:v>
                </c:pt>
                <c:pt idx="2216">
                  <c:v>7.2801</c:v>
                </c:pt>
                <c:pt idx="2217">
                  <c:v>7.2752999999999997</c:v>
                </c:pt>
                <c:pt idx="2218">
                  <c:v>7.2724000000000002</c:v>
                </c:pt>
                <c:pt idx="2219">
                  <c:v>7.2652999999999999</c:v>
                </c:pt>
                <c:pt idx="2220">
                  <c:v>7.2563000000000004</c:v>
                </c:pt>
                <c:pt idx="2221">
                  <c:v>7.2460000000000004</c:v>
                </c:pt>
                <c:pt idx="2222">
                  <c:v>7.2396000000000003</c:v>
                </c:pt>
                <c:pt idx="2223">
                  <c:v>7.2347000000000001</c:v>
                </c:pt>
                <c:pt idx="2224">
                  <c:v>7.2282999999999999</c:v>
                </c:pt>
                <c:pt idx="2225">
                  <c:v>7.2247000000000003</c:v>
                </c:pt>
                <c:pt idx="2226">
                  <c:v>7.2191000000000001</c:v>
                </c:pt>
                <c:pt idx="2227">
                  <c:v>7.2131999999999996</c:v>
                </c:pt>
                <c:pt idx="2228">
                  <c:v>7.2042000000000002</c:v>
                </c:pt>
                <c:pt idx="2229">
                  <c:v>7.1997</c:v>
                </c:pt>
                <c:pt idx="2230">
                  <c:v>7.1948999999999996</c:v>
                </c:pt>
                <c:pt idx="2231">
                  <c:v>7.1856999999999998</c:v>
                </c:pt>
                <c:pt idx="2232">
                  <c:v>7.1752000000000002</c:v>
                </c:pt>
                <c:pt idx="2233">
                  <c:v>7.1638000000000002</c:v>
                </c:pt>
                <c:pt idx="2234">
                  <c:v>7.157</c:v>
                </c:pt>
                <c:pt idx="2235">
                  <c:v>7.1523000000000003</c:v>
                </c:pt>
                <c:pt idx="2236">
                  <c:v>7.1445999999999996</c:v>
                </c:pt>
                <c:pt idx="2237">
                  <c:v>7.1355000000000004</c:v>
                </c:pt>
                <c:pt idx="2238">
                  <c:v>7.1284000000000001</c:v>
                </c:pt>
                <c:pt idx="2239">
                  <c:v>7.1218000000000004</c:v>
                </c:pt>
                <c:pt idx="2240">
                  <c:v>7.1120999999999999</c:v>
                </c:pt>
                <c:pt idx="2241">
                  <c:v>7.1048999999999998</c:v>
                </c:pt>
                <c:pt idx="2242">
                  <c:v>7.0972999999999997</c:v>
                </c:pt>
                <c:pt idx="2243">
                  <c:v>7.0875000000000004</c:v>
                </c:pt>
                <c:pt idx="2244">
                  <c:v>7.0758999999999999</c:v>
                </c:pt>
                <c:pt idx="2245">
                  <c:v>7.0618999999999996</c:v>
                </c:pt>
                <c:pt idx="2246">
                  <c:v>7.0556000000000001</c:v>
                </c:pt>
                <c:pt idx="2247">
                  <c:v>7.0514000000000001</c:v>
                </c:pt>
                <c:pt idx="2248">
                  <c:v>7.0414000000000003</c:v>
                </c:pt>
                <c:pt idx="2249">
                  <c:v>7.0343</c:v>
                </c:pt>
                <c:pt idx="2250">
                  <c:v>7.0277000000000003</c:v>
                </c:pt>
                <c:pt idx="2251">
                  <c:v>7.0220000000000002</c:v>
                </c:pt>
                <c:pt idx="2252">
                  <c:v>7.0152999999999999</c:v>
                </c:pt>
                <c:pt idx="2253">
                  <c:v>7.0090000000000003</c:v>
                </c:pt>
                <c:pt idx="2254">
                  <c:v>7.0027999999999997</c:v>
                </c:pt>
                <c:pt idx="2255">
                  <c:v>6.9964000000000004</c:v>
                </c:pt>
                <c:pt idx="2256">
                  <c:v>6.9911000000000003</c:v>
                </c:pt>
                <c:pt idx="2257">
                  <c:v>6.9816000000000003</c:v>
                </c:pt>
                <c:pt idx="2258">
                  <c:v>6.9767000000000001</c:v>
                </c:pt>
                <c:pt idx="2259">
                  <c:v>6.9741</c:v>
                </c:pt>
                <c:pt idx="2260">
                  <c:v>6.9672000000000001</c:v>
                </c:pt>
                <c:pt idx="2261">
                  <c:v>6.9568000000000003</c:v>
                </c:pt>
                <c:pt idx="2262">
                  <c:v>6.9467999999999996</c:v>
                </c:pt>
                <c:pt idx="2263">
                  <c:v>6.94</c:v>
                </c:pt>
                <c:pt idx="2264">
                  <c:v>6.9291999999999998</c:v>
                </c:pt>
                <c:pt idx="2265">
                  <c:v>6.9184999999999999</c:v>
                </c:pt>
                <c:pt idx="2266">
                  <c:v>6.9131</c:v>
                </c:pt>
                <c:pt idx="2267">
                  <c:v>6.9058999999999999</c:v>
                </c:pt>
                <c:pt idx="2268">
                  <c:v>6.8998999999999997</c:v>
                </c:pt>
                <c:pt idx="2269">
                  <c:v>6.8907999999999996</c:v>
                </c:pt>
                <c:pt idx="2270">
                  <c:v>6.8806000000000003</c:v>
                </c:pt>
                <c:pt idx="2271">
                  <c:v>6.8762999999999996</c:v>
                </c:pt>
                <c:pt idx="2272">
                  <c:v>6.8703000000000003</c:v>
                </c:pt>
                <c:pt idx="2273">
                  <c:v>6.8619000000000003</c:v>
                </c:pt>
                <c:pt idx="2274">
                  <c:v>6.8547000000000002</c:v>
                </c:pt>
                <c:pt idx="2275">
                  <c:v>6.8490000000000002</c:v>
                </c:pt>
                <c:pt idx="2276">
                  <c:v>6.8414999999999999</c:v>
                </c:pt>
                <c:pt idx="2277">
                  <c:v>6.8345000000000002</c:v>
                </c:pt>
                <c:pt idx="2278">
                  <c:v>6.8250000000000002</c:v>
                </c:pt>
                <c:pt idx="2279">
                  <c:v>6.8175999999999997</c:v>
                </c:pt>
                <c:pt idx="2280">
                  <c:v>6.8125999999999998</c:v>
                </c:pt>
                <c:pt idx="2281">
                  <c:v>6.8044000000000002</c:v>
                </c:pt>
                <c:pt idx="2282">
                  <c:v>6.7984</c:v>
                </c:pt>
                <c:pt idx="2283">
                  <c:v>6.7941000000000003</c:v>
                </c:pt>
                <c:pt idx="2284">
                  <c:v>6.7876000000000003</c:v>
                </c:pt>
                <c:pt idx="2285">
                  <c:v>6.7815000000000003</c:v>
                </c:pt>
                <c:pt idx="2286">
                  <c:v>6.7759999999999998</c:v>
                </c:pt>
                <c:pt idx="2287">
                  <c:v>6.7713000000000001</c:v>
                </c:pt>
                <c:pt idx="2288">
                  <c:v>6.7662000000000004</c:v>
                </c:pt>
                <c:pt idx="2289">
                  <c:v>6.7588999999999997</c:v>
                </c:pt>
                <c:pt idx="2290">
                  <c:v>6.7516999999999996</c:v>
                </c:pt>
                <c:pt idx="2291">
                  <c:v>6.7458</c:v>
                </c:pt>
                <c:pt idx="2292">
                  <c:v>6.742</c:v>
                </c:pt>
                <c:pt idx="2293">
                  <c:v>6.7362000000000002</c:v>
                </c:pt>
                <c:pt idx="2294">
                  <c:v>6.7306999999999997</c:v>
                </c:pt>
                <c:pt idx="2295">
                  <c:v>6.7282999999999999</c:v>
                </c:pt>
                <c:pt idx="2296">
                  <c:v>6.7239000000000004</c:v>
                </c:pt>
                <c:pt idx="2297">
                  <c:v>6.7172000000000001</c:v>
                </c:pt>
                <c:pt idx="2298">
                  <c:v>6.7135999999999996</c:v>
                </c:pt>
                <c:pt idx="2299">
                  <c:v>6.7102000000000004</c:v>
                </c:pt>
                <c:pt idx="2300">
                  <c:v>6.7061999999999999</c:v>
                </c:pt>
                <c:pt idx="2301">
                  <c:v>6.7008000000000001</c:v>
                </c:pt>
                <c:pt idx="2302">
                  <c:v>6.6914999999999996</c:v>
                </c:pt>
                <c:pt idx="2303">
                  <c:v>6.6875999999999998</c:v>
                </c:pt>
                <c:pt idx="2304">
                  <c:v>6.6833999999999998</c:v>
                </c:pt>
                <c:pt idx="2305">
                  <c:v>6.6741999999999999</c:v>
                </c:pt>
                <c:pt idx="2306">
                  <c:v>6.6662999999999997</c:v>
                </c:pt>
                <c:pt idx="2307">
                  <c:v>6.6601999999999997</c:v>
                </c:pt>
                <c:pt idx="2308">
                  <c:v>6.6566000000000001</c:v>
                </c:pt>
                <c:pt idx="2309">
                  <c:v>6.6498999999999997</c:v>
                </c:pt>
                <c:pt idx="2310">
                  <c:v>6.6440000000000001</c:v>
                </c:pt>
                <c:pt idx="2311">
                  <c:v>6.6390000000000002</c:v>
                </c:pt>
                <c:pt idx="2312">
                  <c:v>6.6375000000000002</c:v>
                </c:pt>
                <c:pt idx="2313">
                  <c:v>6.6326000000000001</c:v>
                </c:pt>
                <c:pt idx="2314">
                  <c:v>6.6231999999999998</c:v>
                </c:pt>
                <c:pt idx="2315">
                  <c:v>6.6200999999999999</c:v>
                </c:pt>
                <c:pt idx="2316">
                  <c:v>6.6191000000000004</c:v>
                </c:pt>
                <c:pt idx="2317">
                  <c:v>6.6151</c:v>
                </c:pt>
                <c:pt idx="2318">
                  <c:v>6.6087999999999996</c:v>
                </c:pt>
                <c:pt idx="2319">
                  <c:v>6.6041999999999996</c:v>
                </c:pt>
                <c:pt idx="2320">
                  <c:v>6.6017000000000001</c:v>
                </c:pt>
                <c:pt idx="2321">
                  <c:v>6.5971000000000002</c:v>
                </c:pt>
                <c:pt idx="2322">
                  <c:v>6.5903</c:v>
                </c:pt>
                <c:pt idx="2323">
                  <c:v>6.5856000000000003</c:v>
                </c:pt>
                <c:pt idx="2324">
                  <c:v>6.5810000000000004</c:v>
                </c:pt>
                <c:pt idx="2325">
                  <c:v>6.5753000000000004</c:v>
                </c:pt>
                <c:pt idx="2326">
                  <c:v>6.5648</c:v>
                </c:pt>
                <c:pt idx="2327">
                  <c:v>6.5606999999999998</c:v>
                </c:pt>
                <c:pt idx="2328">
                  <c:v>6.5553999999999997</c:v>
                </c:pt>
                <c:pt idx="2329">
                  <c:v>6.5522</c:v>
                </c:pt>
                <c:pt idx="2330">
                  <c:v>6.5472999999999999</c:v>
                </c:pt>
                <c:pt idx="2331">
                  <c:v>6.5425000000000004</c:v>
                </c:pt>
                <c:pt idx="2332">
                  <c:v>6.5392999999999999</c:v>
                </c:pt>
                <c:pt idx="2333">
                  <c:v>6.5347</c:v>
                </c:pt>
                <c:pt idx="2334">
                  <c:v>6.5255999999999998</c:v>
                </c:pt>
                <c:pt idx="2335">
                  <c:v>6.5190000000000001</c:v>
                </c:pt>
                <c:pt idx="2336">
                  <c:v>6.5147000000000004</c:v>
                </c:pt>
                <c:pt idx="2337">
                  <c:v>6.5073999999999996</c:v>
                </c:pt>
                <c:pt idx="2338">
                  <c:v>6.4985999999999997</c:v>
                </c:pt>
                <c:pt idx="2339">
                  <c:v>6.4916</c:v>
                </c:pt>
                <c:pt idx="2340">
                  <c:v>6.4869000000000003</c:v>
                </c:pt>
                <c:pt idx="2341">
                  <c:v>6.4828000000000001</c:v>
                </c:pt>
                <c:pt idx="2342">
                  <c:v>6.4767999999999999</c:v>
                </c:pt>
                <c:pt idx="2343">
                  <c:v>6.4679000000000002</c:v>
                </c:pt>
                <c:pt idx="2344">
                  <c:v>6.4630999999999998</c:v>
                </c:pt>
                <c:pt idx="2345">
                  <c:v>6.4587000000000003</c:v>
                </c:pt>
                <c:pt idx="2346">
                  <c:v>6.4508999999999999</c:v>
                </c:pt>
                <c:pt idx="2347">
                  <c:v>6.4450000000000003</c:v>
                </c:pt>
                <c:pt idx="2348">
                  <c:v>6.4391999999999996</c:v>
                </c:pt>
                <c:pt idx="2349">
                  <c:v>6.4337999999999997</c:v>
                </c:pt>
                <c:pt idx="2350">
                  <c:v>6.4240000000000004</c:v>
                </c:pt>
                <c:pt idx="2351">
                  <c:v>6.4169999999999998</c:v>
                </c:pt>
                <c:pt idx="2352">
                  <c:v>6.4116</c:v>
                </c:pt>
                <c:pt idx="2353">
                  <c:v>6.4054000000000002</c:v>
                </c:pt>
                <c:pt idx="2354">
                  <c:v>6.3947000000000003</c:v>
                </c:pt>
                <c:pt idx="2355">
                  <c:v>6.3845000000000001</c:v>
                </c:pt>
                <c:pt idx="2356">
                  <c:v>6.3785999999999996</c:v>
                </c:pt>
                <c:pt idx="2357">
                  <c:v>6.3723000000000001</c:v>
                </c:pt>
                <c:pt idx="2358">
                  <c:v>6.3653000000000004</c:v>
                </c:pt>
                <c:pt idx="2359">
                  <c:v>6.3625999999999996</c:v>
                </c:pt>
                <c:pt idx="2360">
                  <c:v>6.3586</c:v>
                </c:pt>
                <c:pt idx="2361">
                  <c:v>6.3525</c:v>
                </c:pt>
                <c:pt idx="2362">
                  <c:v>6.3441999999999998</c:v>
                </c:pt>
                <c:pt idx="2363">
                  <c:v>6.3354999999999997</c:v>
                </c:pt>
                <c:pt idx="2364">
                  <c:v>6.3297999999999996</c:v>
                </c:pt>
                <c:pt idx="2365">
                  <c:v>6.3247999999999998</c:v>
                </c:pt>
                <c:pt idx="2366">
                  <c:v>6.3182</c:v>
                </c:pt>
                <c:pt idx="2367">
                  <c:v>6.3090999999999999</c:v>
                </c:pt>
                <c:pt idx="2368">
                  <c:v>6.3014999999999999</c:v>
                </c:pt>
                <c:pt idx="2369">
                  <c:v>6.2969999999999997</c:v>
                </c:pt>
                <c:pt idx="2370">
                  <c:v>6.2934999999999999</c:v>
                </c:pt>
                <c:pt idx="2371">
                  <c:v>6.2865000000000002</c:v>
                </c:pt>
                <c:pt idx="2372">
                  <c:v>6.2769000000000004</c:v>
                </c:pt>
                <c:pt idx="2373">
                  <c:v>6.2694999999999999</c:v>
                </c:pt>
                <c:pt idx="2374">
                  <c:v>6.2630999999999997</c:v>
                </c:pt>
                <c:pt idx="2375">
                  <c:v>6.2550999999999997</c:v>
                </c:pt>
                <c:pt idx="2376">
                  <c:v>6.2493999999999996</c:v>
                </c:pt>
                <c:pt idx="2377">
                  <c:v>6.2445000000000004</c:v>
                </c:pt>
                <c:pt idx="2378">
                  <c:v>6.2370999999999999</c:v>
                </c:pt>
                <c:pt idx="2379">
                  <c:v>6.2290999999999999</c:v>
                </c:pt>
                <c:pt idx="2380">
                  <c:v>6.2218</c:v>
                </c:pt>
                <c:pt idx="2381">
                  <c:v>6.2159000000000004</c:v>
                </c:pt>
                <c:pt idx="2382">
                  <c:v>6.2079000000000004</c:v>
                </c:pt>
                <c:pt idx="2383">
                  <c:v>6.1985999999999999</c:v>
                </c:pt>
                <c:pt idx="2384">
                  <c:v>6.1867999999999999</c:v>
                </c:pt>
                <c:pt idx="2385">
                  <c:v>6.1788999999999996</c:v>
                </c:pt>
                <c:pt idx="2386">
                  <c:v>6.1703000000000001</c:v>
                </c:pt>
                <c:pt idx="2387">
                  <c:v>6.1593</c:v>
                </c:pt>
                <c:pt idx="2388">
                  <c:v>6.1524000000000001</c:v>
                </c:pt>
                <c:pt idx="2389">
                  <c:v>6.1462000000000003</c:v>
                </c:pt>
                <c:pt idx="2390">
                  <c:v>6.1360000000000001</c:v>
                </c:pt>
                <c:pt idx="2391">
                  <c:v>6.1292999999999997</c:v>
                </c:pt>
                <c:pt idx="2392">
                  <c:v>6.1210000000000004</c:v>
                </c:pt>
                <c:pt idx="2393">
                  <c:v>6.1147</c:v>
                </c:pt>
                <c:pt idx="2394">
                  <c:v>6.1086</c:v>
                </c:pt>
                <c:pt idx="2395">
                  <c:v>6.1007999999999996</c:v>
                </c:pt>
                <c:pt idx="2396">
                  <c:v>6.0921000000000003</c:v>
                </c:pt>
                <c:pt idx="2397">
                  <c:v>6.0849000000000002</c:v>
                </c:pt>
                <c:pt idx="2398">
                  <c:v>6.0781999999999998</c:v>
                </c:pt>
                <c:pt idx="2399">
                  <c:v>6.0701000000000001</c:v>
                </c:pt>
                <c:pt idx="2400">
                  <c:v>6.0647000000000002</c:v>
                </c:pt>
                <c:pt idx="2401">
                  <c:v>6.0589000000000004</c:v>
                </c:pt>
                <c:pt idx="2402">
                  <c:v>6.0511999999999997</c:v>
                </c:pt>
                <c:pt idx="2403">
                  <c:v>6.0415000000000001</c:v>
                </c:pt>
                <c:pt idx="2404">
                  <c:v>6.0316000000000001</c:v>
                </c:pt>
                <c:pt idx="2405">
                  <c:v>6.0242000000000004</c:v>
                </c:pt>
                <c:pt idx="2406">
                  <c:v>6.0187999999999997</c:v>
                </c:pt>
                <c:pt idx="2407">
                  <c:v>6.0092999999999996</c:v>
                </c:pt>
                <c:pt idx="2408">
                  <c:v>5.9996999999999998</c:v>
                </c:pt>
                <c:pt idx="2409">
                  <c:v>5.9931999999999999</c:v>
                </c:pt>
                <c:pt idx="2410">
                  <c:v>5.9861000000000004</c:v>
                </c:pt>
                <c:pt idx="2411">
                  <c:v>5.9786999999999999</c:v>
                </c:pt>
                <c:pt idx="2412">
                  <c:v>5.97</c:v>
                </c:pt>
                <c:pt idx="2413">
                  <c:v>5.9607999999999999</c:v>
                </c:pt>
                <c:pt idx="2414">
                  <c:v>5.9532999999999996</c:v>
                </c:pt>
                <c:pt idx="2415">
                  <c:v>5.9432</c:v>
                </c:pt>
                <c:pt idx="2416">
                  <c:v>5.9310999999999998</c:v>
                </c:pt>
                <c:pt idx="2417">
                  <c:v>5.9211999999999998</c:v>
                </c:pt>
                <c:pt idx="2418">
                  <c:v>5.9119999999999999</c:v>
                </c:pt>
                <c:pt idx="2419">
                  <c:v>5.9004000000000003</c:v>
                </c:pt>
                <c:pt idx="2420">
                  <c:v>5.8887</c:v>
                </c:pt>
                <c:pt idx="2421">
                  <c:v>5.8777999999999997</c:v>
                </c:pt>
                <c:pt idx="2422">
                  <c:v>5.8663999999999996</c:v>
                </c:pt>
                <c:pt idx="2423">
                  <c:v>5.8529999999999998</c:v>
                </c:pt>
                <c:pt idx="2424">
                  <c:v>5.8404999999999996</c:v>
                </c:pt>
                <c:pt idx="2425">
                  <c:v>5.8273999999999999</c:v>
                </c:pt>
                <c:pt idx="2426">
                  <c:v>5.8155999999999999</c:v>
                </c:pt>
                <c:pt idx="2427">
                  <c:v>5.7994000000000003</c:v>
                </c:pt>
                <c:pt idx="2428">
                  <c:v>5.7853000000000003</c:v>
                </c:pt>
                <c:pt idx="2429">
                  <c:v>5.7729999999999997</c:v>
                </c:pt>
                <c:pt idx="2430">
                  <c:v>5.7641999999999998</c:v>
                </c:pt>
                <c:pt idx="2431">
                  <c:v>5.7514000000000003</c:v>
                </c:pt>
                <c:pt idx="2432">
                  <c:v>5.7361000000000004</c:v>
                </c:pt>
                <c:pt idx="2433">
                  <c:v>5.7241999999999997</c:v>
                </c:pt>
                <c:pt idx="2434">
                  <c:v>5.7110000000000003</c:v>
                </c:pt>
                <c:pt idx="2435">
                  <c:v>5.6978999999999997</c:v>
                </c:pt>
                <c:pt idx="2436">
                  <c:v>5.6845999999999997</c:v>
                </c:pt>
                <c:pt idx="2437">
                  <c:v>5.6710000000000003</c:v>
                </c:pt>
                <c:pt idx="2438">
                  <c:v>5.6576000000000004</c:v>
                </c:pt>
                <c:pt idx="2439">
                  <c:v>5.6459999999999999</c:v>
                </c:pt>
                <c:pt idx="2440">
                  <c:v>5.6269999999999998</c:v>
                </c:pt>
                <c:pt idx="2441">
                  <c:v>5.6074999999999999</c:v>
                </c:pt>
                <c:pt idx="2442">
                  <c:v>5.5923999999999996</c:v>
                </c:pt>
                <c:pt idx="2443">
                  <c:v>5.5766</c:v>
                </c:pt>
                <c:pt idx="2444">
                  <c:v>5.5536000000000003</c:v>
                </c:pt>
                <c:pt idx="2445">
                  <c:v>5.5339</c:v>
                </c:pt>
                <c:pt idx="2446">
                  <c:v>5.5183</c:v>
                </c:pt>
                <c:pt idx="2447">
                  <c:v>5.5031999999999996</c:v>
                </c:pt>
                <c:pt idx="2448">
                  <c:v>5.4819000000000004</c:v>
                </c:pt>
                <c:pt idx="2449">
                  <c:v>5.4602000000000004</c:v>
                </c:pt>
                <c:pt idx="2450">
                  <c:v>5.4429999999999996</c:v>
                </c:pt>
                <c:pt idx="2451">
                  <c:v>5.4241999999999999</c:v>
                </c:pt>
                <c:pt idx="2452">
                  <c:v>5.4004000000000003</c:v>
                </c:pt>
                <c:pt idx="2453">
                  <c:v>5.3758999999999997</c:v>
                </c:pt>
                <c:pt idx="2454">
                  <c:v>5.3517999999999999</c:v>
                </c:pt>
                <c:pt idx="2455">
                  <c:v>5.3217999999999996</c:v>
                </c:pt>
                <c:pt idx="2456">
                  <c:v>5.2878999999999996</c:v>
                </c:pt>
                <c:pt idx="2457">
                  <c:v>5.2488999999999999</c:v>
                </c:pt>
                <c:pt idx="2458">
                  <c:v>5.2126999999999999</c:v>
                </c:pt>
                <c:pt idx="2459">
                  <c:v>5.1698000000000004</c:v>
                </c:pt>
                <c:pt idx="2460">
                  <c:v>5.0918000000000001</c:v>
                </c:pt>
                <c:pt idx="2461">
                  <c:v>-9.8000000000000004E-2</c:v>
                </c:pt>
                <c:pt idx="2462">
                  <c:v>0.28970000000000001</c:v>
                </c:pt>
                <c:pt idx="2463">
                  <c:v>0.3251</c:v>
                </c:pt>
                <c:pt idx="2464">
                  <c:v>0.3463</c:v>
                </c:pt>
                <c:pt idx="2465">
                  <c:v>0.3654</c:v>
                </c:pt>
                <c:pt idx="2466">
                  <c:v>0.38190000000000002</c:v>
                </c:pt>
                <c:pt idx="2467">
                  <c:v>0.39589999999999997</c:v>
                </c:pt>
                <c:pt idx="2468">
                  <c:v>0.40849999999999997</c:v>
                </c:pt>
                <c:pt idx="2469">
                  <c:v>0.42199999999999999</c:v>
                </c:pt>
                <c:pt idx="2470">
                  <c:v>0.43619999999999998</c:v>
                </c:pt>
                <c:pt idx="2471">
                  <c:v>0.44879999999999998</c:v>
                </c:pt>
                <c:pt idx="2472">
                  <c:v>0.46039999999999998</c:v>
                </c:pt>
                <c:pt idx="2473">
                  <c:v>0.4723</c:v>
                </c:pt>
                <c:pt idx="2474">
                  <c:v>0.48499999999999999</c:v>
                </c:pt>
                <c:pt idx="2475">
                  <c:v>0.4985</c:v>
                </c:pt>
                <c:pt idx="2476">
                  <c:v>0.51119999999999999</c:v>
                </c:pt>
                <c:pt idx="2477">
                  <c:v>0.52310000000000001</c:v>
                </c:pt>
                <c:pt idx="2478">
                  <c:v>0.53500000000000003</c:v>
                </c:pt>
                <c:pt idx="2479">
                  <c:v>0.54720000000000002</c:v>
                </c:pt>
                <c:pt idx="2480">
                  <c:v>0.55869999999999997</c:v>
                </c:pt>
                <c:pt idx="2481">
                  <c:v>0.56979999999999997</c:v>
                </c:pt>
                <c:pt idx="2482">
                  <c:v>0.58199999999999996</c:v>
                </c:pt>
                <c:pt idx="2697" formatCode="0.0">
                  <c:v>29.371700000000001</c:v>
                </c:pt>
                <c:pt idx="2699" formatCode="0.0">
                  <c:v>28.469366666666669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0-4FCA-B7B1-AB3BAF6E34C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'1.6mmCFS-10mmHRS'!$J$4:$J$3091</c:f>
              <c:numCache>
                <c:formatCode>General</c:formatCode>
                <c:ptCount val="3088"/>
                <c:pt idx="0">
                  <c:v>0</c:v>
                </c:pt>
                <c:pt idx="1">
                  <c:v>7.1999999999999998E-3</c:v>
                </c:pt>
                <c:pt idx="2">
                  <c:v>1.5599999999999999E-2</c:v>
                </c:pt>
                <c:pt idx="3">
                  <c:v>2.3800000000000002E-2</c:v>
                </c:pt>
                <c:pt idx="4">
                  <c:v>3.2099999999999997E-2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0.11559999999999999</c:v>
                </c:pt>
                <c:pt idx="15">
                  <c:v>0.12379999999999999</c:v>
                </c:pt>
                <c:pt idx="16">
                  <c:v>0.1321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0.18210000000000001</c:v>
                </c:pt>
                <c:pt idx="23">
                  <c:v>0.1905</c:v>
                </c:pt>
                <c:pt idx="24">
                  <c:v>0.1988</c:v>
                </c:pt>
                <c:pt idx="25">
                  <c:v>0.20710000000000001</c:v>
                </c:pt>
                <c:pt idx="26">
                  <c:v>0.21560000000000001</c:v>
                </c:pt>
                <c:pt idx="27">
                  <c:v>0.2238</c:v>
                </c:pt>
                <c:pt idx="28">
                  <c:v>0.2321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0.28210000000000002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0.30709999999999998</c:v>
                </c:pt>
                <c:pt idx="38">
                  <c:v>0.31559999999999999</c:v>
                </c:pt>
                <c:pt idx="39">
                  <c:v>0.32379999999999998</c:v>
                </c:pt>
                <c:pt idx="40">
                  <c:v>0.33210000000000001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0.40710000000000002</c:v>
                </c:pt>
                <c:pt idx="50">
                  <c:v>0.41560000000000002</c:v>
                </c:pt>
                <c:pt idx="51">
                  <c:v>0.42380000000000001</c:v>
                </c:pt>
                <c:pt idx="52">
                  <c:v>0.43209999999999998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0.48209999999999997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0.53210000000000002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0.58209999999999995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0.60709999999999997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0.68210000000000004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0.70709999999999995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0.73209999999999997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0.78210000000000002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0.80710000000000004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0.83209999999999995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0.85709999999999997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0.90710000000000002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0.95709999999999995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0.98209999999999997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1.0071000000000001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1.0570999999999999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1.0821000000000001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1.1071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1.1488</c:v>
                </c:pt>
                <c:pt idx="139">
                  <c:v>1.1571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1.1820999999999999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1.2071000000000001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1.2487999999999999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1.2821</c:v>
                </c:pt>
                <c:pt idx="155">
                  <c:v>1.2905</c:v>
                </c:pt>
                <c:pt idx="156">
                  <c:v>1.2988</c:v>
                </c:pt>
                <c:pt idx="157">
                  <c:v>1.3070999999999999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1.3571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1.3821000000000001</c:v>
                </c:pt>
                <c:pt idx="167">
                  <c:v>1.3905000000000001</c:v>
                </c:pt>
                <c:pt idx="168">
                  <c:v>1.3988</c:v>
                </c:pt>
                <c:pt idx="169">
                  <c:v>1.4071</c:v>
                </c:pt>
                <c:pt idx="170">
                  <c:v>1.4155</c:v>
                </c:pt>
                <c:pt idx="171">
                  <c:v>1.4238</c:v>
                </c:pt>
                <c:pt idx="172">
                  <c:v>1.4320999999999999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1.4571000000000001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1.5321</c:v>
                </c:pt>
                <c:pt idx="185">
                  <c:v>1.5405</c:v>
                </c:pt>
                <c:pt idx="186">
                  <c:v>1.5488</c:v>
                </c:pt>
                <c:pt idx="187">
                  <c:v>1.5570999999999999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1.6071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1.6321000000000001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1.6571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1.7071000000000001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1.7321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1.7571000000000001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1.7821</c:v>
                </c:pt>
                <c:pt idx="215">
                  <c:v>1.7905</c:v>
                </c:pt>
                <c:pt idx="216">
                  <c:v>1.7988</c:v>
                </c:pt>
                <c:pt idx="217">
                  <c:v>1.8070999999999999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1.8321000000000001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1.8571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1.8821000000000001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1.9071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1.9320999999999999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1.9571000000000001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1.9821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2.0070999999999999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2.0320999999999998</c:v>
                </c:pt>
                <c:pt idx="245">
                  <c:v>2.0404</c:v>
                </c:pt>
                <c:pt idx="246">
                  <c:v>2.0489000000000002</c:v>
                </c:pt>
                <c:pt idx="247">
                  <c:v>2.0571000000000002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2.0821000000000001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2.1071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2.1320999999999999</c:v>
                </c:pt>
                <c:pt idx="257">
                  <c:v>2.1404999999999998</c:v>
                </c:pt>
                <c:pt idx="258">
                  <c:v>2.1488999999999998</c:v>
                </c:pt>
                <c:pt idx="259">
                  <c:v>2.1570999999999998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2.1821000000000002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2.2071000000000001</c:v>
                </c:pt>
                <c:pt idx="266">
                  <c:v>2.2155</c:v>
                </c:pt>
                <c:pt idx="267">
                  <c:v>2.2239</c:v>
                </c:pt>
                <c:pt idx="268">
                  <c:v>2.2321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2.3071000000000002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2.3820999999999999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2.4070999999999998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2.4821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2.5737999999999999</c:v>
                </c:pt>
                <c:pt idx="310">
                  <c:v>2.5821000000000001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2.6821000000000002</c:v>
                </c:pt>
                <c:pt idx="323">
                  <c:v>2.6905000000000001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2.7570999999999999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2.7820999999999998</c:v>
                </c:pt>
                <c:pt idx="335">
                  <c:v>2.7905000000000002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2.8571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2.8820999999999999</c:v>
                </c:pt>
                <c:pt idx="347">
                  <c:v>2.8904999999999998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2.9571000000000001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3.0571000000000002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3.1570999999999998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3.2570999999999999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3.3071000000000002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3.3571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3.4571000000000001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3.5070999999999999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3.6071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3.8071000000000002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3.8403999999999998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3.8820999999999999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3.9070999999999998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3.9403999999999999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3.9821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4.0071000000000003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4.0404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4.0820999999999996</c:v>
                </c:pt>
                <c:pt idx="491">
                  <c:v>4.0904999999999996</c:v>
                </c:pt>
                <c:pt idx="492">
                  <c:v>4.0989000000000004</c:v>
                </c:pt>
                <c:pt idx="493">
                  <c:v>4.1071</c:v>
                </c:pt>
                <c:pt idx="494">
                  <c:v>4.1154999999999999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4.1821000000000002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4.2070999999999996</c:v>
                </c:pt>
                <c:pt idx="506">
                  <c:v>4.2154999999999996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4.2739000000000003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4.3821000000000003</c:v>
                </c:pt>
                <c:pt idx="527">
                  <c:v>4.3903999999999996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4.4821</c:v>
                </c:pt>
                <c:pt idx="539">
                  <c:v>4.4904000000000002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4.5320999999999998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4.5820999999999996</c:v>
                </c:pt>
                <c:pt idx="551">
                  <c:v>4.5903999999999998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4.6904000000000003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4.7153999999999998</c:v>
                </c:pt>
                <c:pt idx="567">
                  <c:v>4.7237999999999998</c:v>
                </c:pt>
                <c:pt idx="568">
                  <c:v>4.7321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4.8154000000000003</c:v>
                </c:pt>
                <c:pt idx="579">
                  <c:v>4.8238000000000003</c:v>
                </c:pt>
                <c:pt idx="580">
                  <c:v>4.8320999999999996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</c:v>
                </c:pt>
                <c:pt idx="584">
                  <c:v>4.8654000000000002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4.9321000000000002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4.9570999999999996</c:v>
                </c:pt>
                <c:pt idx="596">
                  <c:v>4.9653999999999998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5.0654000000000003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5.1654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5.2070999999999996</c:v>
                </c:pt>
                <c:pt idx="626">
                  <c:v>5.2153999999999998</c:v>
                </c:pt>
                <c:pt idx="627">
                  <c:v>5.2237999999999998</c:v>
                </c:pt>
                <c:pt idx="628">
                  <c:v>5.2321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5.2653999999999996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5.3654000000000002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5.4404000000000003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5.4653999999999998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5.5153999999999996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5.5404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5.5654000000000003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5.6154000000000002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5.6403999999999996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5.7070999999999996</c:v>
                </c:pt>
                <c:pt idx="686">
                  <c:v>5.7153999999999998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5.7404000000000002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5.7904</c:v>
                </c:pt>
                <c:pt idx="696">
                  <c:v>5.7988</c:v>
                </c:pt>
                <c:pt idx="697">
                  <c:v>5.8071000000000002</c:v>
                </c:pt>
                <c:pt idx="698">
                  <c:v>5.8154000000000003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5.8403999999999998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5.8903999999999996</c:v>
                </c:pt>
                <c:pt idx="708">
                  <c:v>5.8987999999999996</c:v>
                </c:pt>
                <c:pt idx="709">
                  <c:v>5.9070999999999998</c:v>
                </c:pt>
                <c:pt idx="710">
                  <c:v>5.9154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5.9404000000000003</c:v>
                </c:pt>
                <c:pt idx="714">
                  <c:v>5.9488000000000003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</c:v>
                </c:pt>
                <c:pt idx="719">
                  <c:v>5.9904000000000002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6.0153999999999996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6.0820999999999996</c:v>
                </c:pt>
                <c:pt idx="731">
                  <c:v>6.0903999999999998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6.1154000000000002</c:v>
                </c:pt>
                <c:pt idx="735">
                  <c:v>6.1238000000000001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6.1821000000000002</c:v>
                </c:pt>
                <c:pt idx="743">
                  <c:v>6.1904000000000003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6.2820999999999998</c:v>
                </c:pt>
                <c:pt idx="755">
                  <c:v>6.2904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6.3903999999999996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6.4904000000000002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6.5903999999999998</c:v>
                </c:pt>
                <c:pt idx="792">
                  <c:v>6.5987999999999998</c:v>
                </c:pt>
                <c:pt idx="793">
                  <c:v>6.6073000000000004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6.7073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7.6154000000000002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7.7153999999999998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7.8154000000000003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7.8903999999999996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7.9488000000000003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7.9904000000000002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8.0904000000000007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8.2487999999999992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8.4155999999999995</c:v>
                </c:pt>
                <c:pt idx="1011">
                  <c:v>8.4238</c:v>
                </c:pt>
                <c:pt idx="1012">
                  <c:v>8.4321000000000002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8.5738000000000003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8.6737000000000002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8.7238000000000007</c:v>
                </c:pt>
                <c:pt idx="1048">
                  <c:v>8.7321000000000009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8.8238000000000003</c:v>
                </c:pt>
                <c:pt idx="1060">
                  <c:v>8.8321000000000005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8.8736999999999995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8.8987999999999996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8.9321000000000002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8.9736999999999991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8.9987999999999992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9.0320999999999998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9.0737000000000005</c:v>
                </c:pt>
                <c:pt idx="1090">
                  <c:v>9.0821000000000005</c:v>
                </c:pt>
                <c:pt idx="1091">
                  <c:v>9.0906000000000002</c:v>
                </c:pt>
                <c:pt idx="1092">
                  <c:v>9.0988000000000007</c:v>
                </c:pt>
                <c:pt idx="1093">
                  <c:v>9.1071000000000009</c:v>
                </c:pt>
                <c:pt idx="1094">
                  <c:v>9.1153999999999993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9.1737000000000002</c:v>
                </c:pt>
                <c:pt idx="1102">
                  <c:v>9.1821000000000002</c:v>
                </c:pt>
                <c:pt idx="1103">
                  <c:v>9.1905999999999999</c:v>
                </c:pt>
                <c:pt idx="1104">
                  <c:v>9.1988000000000003</c:v>
                </c:pt>
                <c:pt idx="1105">
                  <c:v>9.2071000000000005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9.2487999999999992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9.2820999999999998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9.3071000000000002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9.3488000000000007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9.3820999999999994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9.4070999999999998</c:v>
                </c:pt>
                <c:pt idx="1130">
                  <c:v>9.4154999999999998</c:v>
                </c:pt>
                <c:pt idx="1131">
                  <c:v>9.4237000000000002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9.4488000000000003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9.4821000000000009</c:v>
                </c:pt>
                <c:pt idx="1139">
                  <c:v>9.4905000000000008</c:v>
                </c:pt>
                <c:pt idx="1140">
                  <c:v>9.4987999999999992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9.5236999999999998</c:v>
                </c:pt>
                <c:pt idx="1144">
                  <c:v>9.5321999999999996</c:v>
                </c:pt>
                <c:pt idx="1145">
                  <c:v>9.5405999999999995</c:v>
                </c:pt>
                <c:pt idx="1146">
                  <c:v>9.5488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9.5821000000000005</c:v>
                </c:pt>
                <c:pt idx="1151">
                  <c:v>9.5905000000000005</c:v>
                </c:pt>
                <c:pt idx="1152">
                  <c:v>9.5988000000000007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9.6405999999999992</c:v>
                </c:pt>
                <c:pt idx="1158">
                  <c:v>9.6487999999999996</c:v>
                </c:pt>
                <c:pt idx="1159">
                  <c:v>9.6570999999999998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9.6988000000000003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9.7406000000000006</c:v>
                </c:pt>
                <c:pt idx="1170">
                  <c:v>9.7487999999999992</c:v>
                </c:pt>
                <c:pt idx="1171">
                  <c:v>9.7570999999999994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9.7987000000000002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9.8322000000000003</c:v>
                </c:pt>
                <c:pt idx="1181">
                  <c:v>9.8406000000000002</c:v>
                </c:pt>
                <c:pt idx="1182">
                  <c:v>9.8488000000000007</c:v>
                </c:pt>
                <c:pt idx="1183">
                  <c:v>9.8571000000000009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9.8986999999999998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9.9321999999999999</c:v>
                </c:pt>
                <c:pt idx="1193">
                  <c:v>9.9405999999999999</c:v>
                </c:pt>
                <c:pt idx="1194">
                  <c:v>9.9488000000000003</c:v>
                </c:pt>
                <c:pt idx="1195">
                  <c:v>9.9571000000000005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9.9986999999999995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10.0321</c:v>
                </c:pt>
                <c:pt idx="1205">
                  <c:v>10.0406</c:v>
                </c:pt>
                <c:pt idx="1206">
                  <c:v>10.0488</c:v>
                </c:pt>
                <c:pt idx="1207">
                  <c:v>10.0571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10.115600000000001</c:v>
                </c:pt>
                <c:pt idx="1215">
                  <c:v>10.123799999999999</c:v>
                </c:pt>
                <c:pt idx="1216">
                  <c:v>10.132099999999999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10.198700000000001</c:v>
                </c:pt>
                <c:pt idx="1225">
                  <c:v>10.207100000000001</c:v>
                </c:pt>
                <c:pt idx="1226">
                  <c:v>10.2156</c:v>
                </c:pt>
                <c:pt idx="1227">
                  <c:v>10.223800000000001</c:v>
                </c:pt>
                <c:pt idx="1228">
                  <c:v>10.232100000000001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10.3156</c:v>
                </c:pt>
                <c:pt idx="1239">
                  <c:v>10.3238</c:v>
                </c:pt>
                <c:pt idx="1240">
                  <c:v>10.332100000000001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10.4071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10.4321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10.523899999999999</c:v>
                </c:pt>
                <c:pt idx="1264">
                  <c:v>10.5321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10.5906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10.632099999999999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10.6656</c:v>
                </c:pt>
                <c:pt idx="1281">
                  <c:v>10.6738</c:v>
                </c:pt>
                <c:pt idx="1282">
                  <c:v>10.6822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10.765599999999999</c:v>
                </c:pt>
                <c:pt idx="1293">
                  <c:v>10.7738</c:v>
                </c:pt>
                <c:pt idx="1294">
                  <c:v>10.7821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10.857200000000001</c:v>
                </c:pt>
                <c:pt idx="1304">
                  <c:v>10.865600000000001</c:v>
                </c:pt>
                <c:pt idx="1305">
                  <c:v>10.873799999999999</c:v>
                </c:pt>
                <c:pt idx="1306">
                  <c:v>10.882099999999999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10.9656</c:v>
                </c:pt>
                <c:pt idx="1317">
                  <c:v>10.973800000000001</c:v>
                </c:pt>
                <c:pt idx="1318">
                  <c:v>10.982100000000001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11.0656</c:v>
                </c:pt>
                <c:pt idx="1329">
                  <c:v>11.0738</c:v>
                </c:pt>
                <c:pt idx="1330">
                  <c:v>11.082100000000001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11.1821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11.240600000000001</c:v>
                </c:pt>
                <c:pt idx="1350">
                  <c:v>11.248799999999999</c:v>
                </c:pt>
                <c:pt idx="1351">
                  <c:v>11.257099999999999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11.2821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11.3406</c:v>
                </c:pt>
                <c:pt idx="1362">
                  <c:v>11.348800000000001</c:v>
                </c:pt>
                <c:pt idx="1363">
                  <c:v>11.357100000000001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11.382099999999999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11.4406</c:v>
                </c:pt>
                <c:pt idx="1374">
                  <c:v>11.4488</c:v>
                </c:pt>
                <c:pt idx="1375">
                  <c:v>11.457100000000001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11.482100000000001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11.5406</c:v>
                </c:pt>
                <c:pt idx="1386">
                  <c:v>11.5488</c:v>
                </c:pt>
                <c:pt idx="1387">
                  <c:v>11.5571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11.640599999999999</c:v>
                </c:pt>
                <c:pt idx="1398">
                  <c:v>11.6488</c:v>
                </c:pt>
                <c:pt idx="1399">
                  <c:v>11.6571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11.707100000000001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11.740600000000001</c:v>
                </c:pt>
                <c:pt idx="1410">
                  <c:v>11.748799999999999</c:v>
                </c:pt>
                <c:pt idx="1411">
                  <c:v>11.757099999999999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11.8071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11.832100000000001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11.857100000000001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11.9071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11.9321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11.957100000000001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12.007099999999999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12.0321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12.0571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12.107100000000001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12.132099999999999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12.207100000000001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12.232100000000001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12.2821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12.3071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12.332100000000001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12.382099999999999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12.4071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12.4321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12.482100000000001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12.507099999999999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12.5321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12.582100000000001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12.607100000000001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12.632099999999999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12.6571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12.6821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12.707100000000001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12.732100000000001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12.765599999999999</c:v>
                </c:pt>
                <c:pt idx="1533">
                  <c:v>12.7738</c:v>
                </c:pt>
                <c:pt idx="1534">
                  <c:v>12.7821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12.832100000000001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12.857100000000001</c:v>
                </c:pt>
                <c:pt idx="1544">
                  <c:v>12.865600000000001</c:v>
                </c:pt>
                <c:pt idx="1545">
                  <c:v>12.873799999999999</c:v>
                </c:pt>
                <c:pt idx="1546">
                  <c:v>12.882099999999999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12.9321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12.957100000000001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12.982100000000001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13.0321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13.0571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13.082100000000001</c:v>
                </c:pt>
                <c:pt idx="1571">
                  <c:v>13.0905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13.132099999999999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13.1571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13.1821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13.207100000000001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13.232100000000001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13.257099999999999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13.2821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13.3071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13.332100000000001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13.357100000000001</c:v>
                </c:pt>
                <c:pt idx="1604">
                  <c:v>13.365500000000001</c:v>
                </c:pt>
                <c:pt idx="1605">
                  <c:v>13.373900000000001</c:v>
                </c:pt>
                <c:pt idx="1606">
                  <c:v>13.382099999999999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13.4071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13.4321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13.457100000000001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13.482100000000001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13.507099999999999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13.5321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13.5571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13.607100000000001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13.632099999999999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13.6571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13.707100000000001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13.732100000000001</c:v>
                </c:pt>
                <c:pt idx="1649">
                  <c:v>13.740500000000001</c:v>
                </c:pt>
                <c:pt idx="1650">
                  <c:v>13.748900000000001</c:v>
                </c:pt>
                <c:pt idx="1651">
                  <c:v>13.757099999999999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13.8071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13.832100000000001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13.857100000000001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13.9071</c:v>
                </c:pt>
                <c:pt idx="1670">
                  <c:v>13.9155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13.998799999999999</c:v>
                </c:pt>
                <c:pt idx="1681">
                  <c:v>14.007099999999999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14.082100000000001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14.107100000000001</c:v>
                </c:pt>
                <c:pt idx="1694">
                  <c:v>14.115500000000001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14.1821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14.207100000000001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14.2821</c:v>
                </c:pt>
                <c:pt idx="1715">
                  <c:v>14.2905</c:v>
                </c:pt>
                <c:pt idx="1716">
                  <c:v>14.2989</c:v>
                </c:pt>
                <c:pt idx="1717">
                  <c:v>14.3071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14.382099999999999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14.4071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14.482100000000001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14.582100000000001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14.6821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14.773899999999999</c:v>
                </c:pt>
                <c:pt idx="1774">
                  <c:v>14.7821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14.8489</c:v>
                </c:pt>
                <c:pt idx="1783">
                  <c:v>14.857100000000001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14.882099999999999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14.9321</c:v>
                </c:pt>
                <c:pt idx="1793">
                  <c:v>14.9405</c:v>
                </c:pt>
                <c:pt idx="1794">
                  <c:v>14.9489</c:v>
                </c:pt>
                <c:pt idx="1795">
                  <c:v>14.957100000000001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14.982100000000001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15.0321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15.132099999999999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15.1654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15.232100000000001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15.3071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15.332100000000001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15.365399999999999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15.4071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15.4321</c:v>
                </c:pt>
                <c:pt idx="1853">
                  <c:v>15.4405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15.465400000000001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15.507099999999999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15.5321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15.5654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15.607100000000001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15.632099999999999</c:v>
                </c:pt>
                <c:pt idx="1877">
                  <c:v>15.640499999999999</c:v>
                </c:pt>
                <c:pt idx="1878">
                  <c:v>15.648899999999999</c:v>
                </c:pt>
                <c:pt idx="1879">
                  <c:v>15.6572</c:v>
                </c:pt>
                <c:pt idx="1880">
                  <c:v>15.6654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15.707100000000001</c:v>
                </c:pt>
                <c:pt idx="1886">
                  <c:v>15.715400000000001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15.8071</c:v>
                </c:pt>
                <c:pt idx="1898">
                  <c:v>15.8154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15.9071</c:v>
                </c:pt>
                <c:pt idx="1910">
                  <c:v>15.9154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15.982100000000001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16.007100000000001</c:v>
                </c:pt>
                <c:pt idx="1922">
                  <c:v>16.0154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16.040400000000002</c:v>
                </c:pt>
                <c:pt idx="1926">
                  <c:v>16.0488</c:v>
                </c:pt>
                <c:pt idx="1927">
                  <c:v>16.057099999999998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16.082100000000001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16.115400000000001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16.1404</c:v>
                </c:pt>
                <c:pt idx="1938">
                  <c:v>16.148800000000001</c:v>
                </c:pt>
                <c:pt idx="1939">
                  <c:v>16.1571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16.182099999999998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16.215399999999999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16.240400000000001</c:v>
                </c:pt>
                <c:pt idx="1950">
                  <c:v>16.248799999999999</c:v>
                </c:pt>
                <c:pt idx="1951">
                  <c:v>16.257100000000001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16.2821</c:v>
                </c:pt>
                <c:pt idx="1955">
                  <c:v>16.290400000000002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16.340399999999999</c:v>
                </c:pt>
                <c:pt idx="1962">
                  <c:v>16.348800000000001</c:v>
                </c:pt>
                <c:pt idx="1963">
                  <c:v>16.357099999999999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16.3904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16.432200000000002</c:v>
                </c:pt>
                <c:pt idx="1973">
                  <c:v>16.4404</c:v>
                </c:pt>
                <c:pt idx="1974">
                  <c:v>16.448799999999999</c:v>
                </c:pt>
                <c:pt idx="1975">
                  <c:v>16.457100000000001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16.490400000000001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16.557099999999998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16.590399999999999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16.632100000000001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16.6571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16.6904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16.740400000000001</c:v>
                </c:pt>
                <c:pt idx="2010">
                  <c:v>16.748799999999999</c:v>
                </c:pt>
                <c:pt idx="2011">
                  <c:v>16.757100000000001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16.790400000000002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16.840399999999999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16.8904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16.9404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16.965399999999999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16.990400000000001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17.040400000000002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17.0654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17.098800000000001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17.132100000000001</c:v>
                </c:pt>
                <c:pt idx="2057">
                  <c:v>17.1404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17.165400000000002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17.215399999999999</c:v>
                </c:pt>
                <c:pt idx="2067">
                  <c:v>17.223800000000001</c:v>
                </c:pt>
                <c:pt idx="2068">
                  <c:v>17.232099999999999</c:v>
                </c:pt>
                <c:pt idx="2069">
                  <c:v>17.240400000000001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17.2654</c:v>
                </c:pt>
                <c:pt idx="2073">
                  <c:v>17.273800000000001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17.2988</c:v>
                </c:pt>
                <c:pt idx="2077">
                  <c:v>17.307099999999998</c:v>
                </c:pt>
                <c:pt idx="2078">
                  <c:v>17.3154</c:v>
                </c:pt>
                <c:pt idx="2079">
                  <c:v>17.323799999999999</c:v>
                </c:pt>
                <c:pt idx="2080">
                  <c:v>17.332100000000001</c:v>
                </c:pt>
                <c:pt idx="2081">
                  <c:v>17.340399999999999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17.365400000000001</c:v>
                </c:pt>
                <c:pt idx="2085">
                  <c:v>17.373799999999999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17.398800000000001</c:v>
                </c:pt>
                <c:pt idx="2089">
                  <c:v>17.4072</c:v>
                </c:pt>
                <c:pt idx="2090">
                  <c:v>17.415400000000002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17.4404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17.498799999999999</c:v>
                </c:pt>
                <c:pt idx="2101">
                  <c:v>17.507100000000001</c:v>
                </c:pt>
                <c:pt idx="2102">
                  <c:v>17.5154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17.607099999999999</c:v>
                </c:pt>
                <c:pt idx="2114">
                  <c:v>17.615400000000001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17.707100000000001</c:v>
                </c:pt>
                <c:pt idx="2126">
                  <c:v>17.715399999999999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17.748799999999999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17.8154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17.848800000000001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17.915400000000002</c:v>
                </c:pt>
                <c:pt idx="2151">
                  <c:v>17.9238</c:v>
                </c:pt>
                <c:pt idx="2152">
                  <c:v>17.932300000000001</c:v>
                </c:pt>
                <c:pt idx="2153">
                  <c:v>17.9405</c:v>
                </c:pt>
                <c:pt idx="2154">
                  <c:v>17.948799999999999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18.032299999999999</c:v>
                </c:pt>
                <c:pt idx="2165">
                  <c:v>18.040500000000002</c:v>
                </c:pt>
                <c:pt idx="2166">
                  <c:v>18.0488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18.132300000000001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18.232299999999999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18.3323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18.490400000000001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18.5822</c:v>
                </c:pt>
                <c:pt idx="2231">
                  <c:v>18.590399999999999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18.9404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19.0322</c:v>
                </c:pt>
                <c:pt idx="2285">
                  <c:v>19.040400000000002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19.123799999999999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19.2988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19.373799999999999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19.415400000000002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19.615400000000001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19.6738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19.715399999999999</c:v>
                </c:pt>
                <c:pt idx="2367">
                  <c:v>19.723800000000001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19.757100000000001</c:v>
                </c:pt>
                <c:pt idx="2372">
                  <c:v>19.765499999999999</c:v>
                </c:pt>
                <c:pt idx="2373">
                  <c:v>19.773800000000001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19.7988</c:v>
                </c:pt>
                <c:pt idx="2377">
                  <c:v>19.807200000000002</c:v>
                </c:pt>
                <c:pt idx="2378">
                  <c:v>19.8154</c:v>
                </c:pt>
                <c:pt idx="2379">
                  <c:v>19.823799999999999</c:v>
                </c:pt>
                <c:pt idx="2380">
                  <c:v>19.8322</c:v>
                </c:pt>
                <c:pt idx="2381">
                  <c:v>19.840499999999999</c:v>
                </c:pt>
                <c:pt idx="2382">
                  <c:v>19.848800000000001</c:v>
                </c:pt>
                <c:pt idx="2383">
                  <c:v>19.857099999999999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19.898800000000001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19.948799999999999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20.098800000000001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20.132200000000001</c:v>
                </c:pt>
                <c:pt idx="2417">
                  <c:v>20.140499999999999</c:v>
                </c:pt>
                <c:pt idx="2418">
                  <c:v>20.148800000000001</c:v>
                </c:pt>
                <c:pt idx="2419">
                  <c:v>20.1571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20.248799999999999</c:v>
                </c:pt>
                <c:pt idx="2431">
                  <c:v>20.257100000000001</c:v>
                </c:pt>
                <c:pt idx="2432">
                  <c:v>20.2654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20.357099999999999</c:v>
                </c:pt>
                <c:pt idx="2444">
                  <c:v>20.365400000000001</c:v>
                </c:pt>
                <c:pt idx="2445">
                  <c:v>20.373799999999999</c:v>
                </c:pt>
                <c:pt idx="2446">
                  <c:v>20.382200000000001</c:v>
                </c:pt>
                <c:pt idx="2447">
                  <c:v>20.390499999999999</c:v>
                </c:pt>
                <c:pt idx="2448">
                  <c:v>20.398700000000002</c:v>
                </c:pt>
                <c:pt idx="2449">
                  <c:v>20.4072</c:v>
                </c:pt>
                <c:pt idx="2450">
                  <c:v>20.415600000000001</c:v>
                </c:pt>
                <c:pt idx="2451">
                  <c:v>20.4238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20.490500000000001</c:v>
                </c:pt>
                <c:pt idx="2460">
                  <c:v>20.498699999999999</c:v>
                </c:pt>
                <c:pt idx="2461">
                  <c:v>20.507200000000001</c:v>
                </c:pt>
                <c:pt idx="2462">
                  <c:v>20.515599999999999</c:v>
                </c:pt>
                <c:pt idx="2463">
                  <c:v>20.523800000000001</c:v>
                </c:pt>
                <c:pt idx="2464">
                  <c:v>20.5321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20.598800000000001</c:v>
                </c:pt>
                <c:pt idx="2473">
                  <c:v>20.607099999999999</c:v>
                </c:pt>
                <c:pt idx="2474">
                  <c:v>20.615500000000001</c:v>
                </c:pt>
                <c:pt idx="2475">
                  <c:v>20.623799999999999</c:v>
                </c:pt>
                <c:pt idx="2476">
                  <c:v>20.632100000000001</c:v>
                </c:pt>
                <c:pt idx="2477">
                  <c:v>20.640499999999999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20.6738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20.698799999999999</c:v>
                </c:pt>
                <c:pt idx="2485">
                  <c:v>20.707100000000001</c:v>
                </c:pt>
                <c:pt idx="2486">
                  <c:v>20.715499999999999</c:v>
                </c:pt>
                <c:pt idx="2487">
                  <c:v>20.723800000000001</c:v>
                </c:pt>
                <c:pt idx="2488">
                  <c:v>20.732099999999999</c:v>
                </c:pt>
                <c:pt idx="2489">
                  <c:v>20.740400000000001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20.773800000000001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20.7988</c:v>
                </c:pt>
                <c:pt idx="2497">
                  <c:v>20.807099999999998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20.832100000000001</c:v>
                </c:pt>
                <c:pt idx="2501">
                  <c:v>20.840399999999999</c:v>
                </c:pt>
                <c:pt idx="2502">
                  <c:v>20.848800000000001</c:v>
                </c:pt>
                <c:pt idx="2503">
                  <c:v>20.857199999999999</c:v>
                </c:pt>
                <c:pt idx="2504">
                  <c:v>20.865500000000001</c:v>
                </c:pt>
                <c:pt idx="2505">
                  <c:v>20.873699999999999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20.9071</c:v>
                </c:pt>
                <c:pt idx="2510">
                  <c:v>20.915500000000002</c:v>
                </c:pt>
                <c:pt idx="2511">
                  <c:v>20.9238</c:v>
                </c:pt>
                <c:pt idx="2512">
                  <c:v>20.932099999999998</c:v>
                </c:pt>
                <c:pt idx="2513">
                  <c:v>20.9404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20.965499999999999</c:v>
                </c:pt>
                <c:pt idx="2517">
                  <c:v>20.973800000000001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20.998799999999999</c:v>
                </c:pt>
                <c:pt idx="2521">
                  <c:v>21.007100000000001</c:v>
                </c:pt>
                <c:pt idx="2522">
                  <c:v>21.015499999999999</c:v>
                </c:pt>
                <c:pt idx="2523">
                  <c:v>21.023800000000001</c:v>
                </c:pt>
                <c:pt idx="2524">
                  <c:v>21.0321</c:v>
                </c:pt>
                <c:pt idx="2525">
                  <c:v>21.040500000000002</c:v>
                </c:pt>
                <c:pt idx="2526">
                  <c:v>21.0488</c:v>
                </c:pt>
                <c:pt idx="2527">
                  <c:v>21.057200000000002</c:v>
                </c:pt>
                <c:pt idx="2528">
                  <c:v>21.0655</c:v>
                </c:pt>
                <c:pt idx="2529">
                  <c:v>21.073799999999999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21.098800000000001</c:v>
                </c:pt>
                <c:pt idx="2533">
                  <c:v>21.107099999999999</c:v>
                </c:pt>
                <c:pt idx="2534">
                  <c:v>21.115500000000001</c:v>
                </c:pt>
                <c:pt idx="2535">
                  <c:v>21.123799999999999</c:v>
                </c:pt>
                <c:pt idx="2536">
                  <c:v>21.132100000000001</c:v>
                </c:pt>
                <c:pt idx="2537">
                  <c:v>21.140499999999999</c:v>
                </c:pt>
                <c:pt idx="2538">
                  <c:v>21.148800000000001</c:v>
                </c:pt>
                <c:pt idx="2539">
                  <c:v>21.1572</c:v>
                </c:pt>
                <c:pt idx="2540">
                  <c:v>21.165600000000001</c:v>
                </c:pt>
                <c:pt idx="2541">
                  <c:v>21.1738</c:v>
                </c:pt>
                <c:pt idx="2542">
                  <c:v>21.182099999999998</c:v>
                </c:pt>
                <c:pt idx="2543">
                  <c:v>21.1905</c:v>
                </c:pt>
                <c:pt idx="2544">
                  <c:v>21.198799999999999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21.223700000000001</c:v>
                </c:pt>
                <c:pt idx="2548">
                  <c:v>21.232199999999999</c:v>
                </c:pt>
                <c:pt idx="2549">
                  <c:v>21.240500000000001</c:v>
                </c:pt>
                <c:pt idx="2550">
                  <c:v>21.248799999999999</c:v>
                </c:pt>
                <c:pt idx="2551">
                  <c:v>21.257200000000001</c:v>
                </c:pt>
                <c:pt idx="2552">
                  <c:v>21.265599999999999</c:v>
                </c:pt>
                <c:pt idx="2553">
                  <c:v>21.273800000000001</c:v>
                </c:pt>
                <c:pt idx="2554">
                  <c:v>21.2821</c:v>
                </c:pt>
                <c:pt idx="2555">
                  <c:v>21.290500000000002</c:v>
                </c:pt>
                <c:pt idx="2556">
                  <c:v>21.2988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21.323699999999999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21.348800000000001</c:v>
                </c:pt>
                <c:pt idx="2563">
                  <c:v>21.357199999999999</c:v>
                </c:pt>
                <c:pt idx="2564">
                  <c:v>21.365600000000001</c:v>
                </c:pt>
                <c:pt idx="2565">
                  <c:v>21.373799999999999</c:v>
                </c:pt>
                <c:pt idx="2566">
                  <c:v>21.382100000000001</c:v>
                </c:pt>
                <c:pt idx="2567">
                  <c:v>21.390499999999999</c:v>
                </c:pt>
                <c:pt idx="2568">
                  <c:v>21.398800000000001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21.4237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21.448799999999999</c:v>
                </c:pt>
                <c:pt idx="2575">
                  <c:v>21.4572</c:v>
                </c:pt>
                <c:pt idx="2576">
                  <c:v>21.465599999999998</c:v>
                </c:pt>
                <c:pt idx="2577">
                  <c:v>21.473800000000001</c:v>
                </c:pt>
                <c:pt idx="2578">
                  <c:v>21.482099999999999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21.523700000000002</c:v>
                </c:pt>
                <c:pt idx="2584">
                  <c:v>21.5322</c:v>
                </c:pt>
                <c:pt idx="2585">
                  <c:v>21.540600000000001</c:v>
                </c:pt>
                <c:pt idx="2586">
                  <c:v>21.5488</c:v>
                </c:pt>
                <c:pt idx="2587">
                  <c:v>21.557099999999998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21.598800000000001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21.623799999999999</c:v>
                </c:pt>
                <c:pt idx="2596">
                  <c:v>21.632100000000001</c:v>
                </c:pt>
                <c:pt idx="2597">
                  <c:v>21.640599999999999</c:v>
                </c:pt>
                <c:pt idx="2598">
                  <c:v>21.648800000000001</c:v>
                </c:pt>
                <c:pt idx="2599">
                  <c:v>21.6571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21.698799999999999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21.723800000000001</c:v>
                </c:pt>
                <c:pt idx="2608">
                  <c:v>21.732199999999999</c:v>
                </c:pt>
                <c:pt idx="2609">
                  <c:v>21.740600000000001</c:v>
                </c:pt>
                <c:pt idx="2610">
                  <c:v>21.748799999999999</c:v>
                </c:pt>
                <c:pt idx="2611">
                  <c:v>21.757100000000001</c:v>
                </c:pt>
                <c:pt idx="2612">
                  <c:v>21.765499999999999</c:v>
                </c:pt>
                <c:pt idx="2613">
                  <c:v>21.773800000000001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21.7988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21.823799999999999</c:v>
                </c:pt>
                <c:pt idx="2620">
                  <c:v>21.8322</c:v>
                </c:pt>
                <c:pt idx="2621">
                  <c:v>21.840599999999998</c:v>
                </c:pt>
                <c:pt idx="2622">
                  <c:v>21.8489</c:v>
                </c:pt>
                <c:pt idx="2623">
                  <c:v>21.857099999999999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21.898800000000001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21.9238</c:v>
                </c:pt>
                <c:pt idx="2632">
                  <c:v>21.932200000000002</c:v>
                </c:pt>
                <c:pt idx="2633">
                  <c:v>21.9406</c:v>
                </c:pt>
                <c:pt idx="2634">
                  <c:v>21.948899999999998</c:v>
                </c:pt>
                <c:pt idx="2635">
                  <c:v>21.957100000000001</c:v>
                </c:pt>
                <c:pt idx="2636">
                  <c:v>21.965499999999999</c:v>
                </c:pt>
                <c:pt idx="2637">
                  <c:v>21.973800000000001</c:v>
                </c:pt>
                <c:pt idx="2638">
                  <c:v>21.982199999999999</c:v>
                </c:pt>
                <c:pt idx="2639">
                  <c:v>21.990600000000001</c:v>
                </c:pt>
                <c:pt idx="2640">
                  <c:v>21.998799999999999</c:v>
                </c:pt>
                <c:pt idx="2641">
                  <c:v>22.007200000000001</c:v>
                </c:pt>
                <c:pt idx="2642">
                  <c:v>22.015499999999999</c:v>
                </c:pt>
                <c:pt idx="2643">
                  <c:v>22.023800000000001</c:v>
                </c:pt>
                <c:pt idx="2644">
                  <c:v>22.0322</c:v>
                </c:pt>
                <c:pt idx="2645">
                  <c:v>22.040600000000001</c:v>
                </c:pt>
                <c:pt idx="2646">
                  <c:v>22.0489</c:v>
                </c:pt>
                <c:pt idx="2647">
                  <c:v>22.057099999999998</c:v>
                </c:pt>
                <c:pt idx="2648">
                  <c:v>22.0655</c:v>
                </c:pt>
                <c:pt idx="2649">
                  <c:v>22.073799999999999</c:v>
                </c:pt>
                <c:pt idx="2650">
                  <c:v>22.0822</c:v>
                </c:pt>
                <c:pt idx="2651">
                  <c:v>22.090599999999998</c:v>
                </c:pt>
                <c:pt idx="2652">
                  <c:v>22.098800000000001</c:v>
                </c:pt>
                <c:pt idx="2653">
                  <c:v>22.107199999999999</c:v>
                </c:pt>
                <c:pt idx="2654">
                  <c:v>22.115600000000001</c:v>
                </c:pt>
                <c:pt idx="2655">
                  <c:v>22.123799999999999</c:v>
                </c:pt>
                <c:pt idx="2656">
                  <c:v>22.132200000000001</c:v>
                </c:pt>
                <c:pt idx="2657">
                  <c:v>22.140599999999999</c:v>
                </c:pt>
                <c:pt idx="2658">
                  <c:v>22.148900000000001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22.1738</c:v>
                </c:pt>
                <c:pt idx="2662">
                  <c:v>22.182200000000002</c:v>
                </c:pt>
                <c:pt idx="2663">
                  <c:v>22.1906</c:v>
                </c:pt>
                <c:pt idx="2664">
                  <c:v>22.198799999999999</c:v>
                </c:pt>
                <c:pt idx="2665">
                  <c:v>22.207100000000001</c:v>
                </c:pt>
                <c:pt idx="2666">
                  <c:v>22.215599999999998</c:v>
                </c:pt>
                <c:pt idx="2667">
                  <c:v>22.223800000000001</c:v>
                </c:pt>
                <c:pt idx="2668">
                  <c:v>22.232199999999999</c:v>
                </c:pt>
                <c:pt idx="2669">
                  <c:v>22.240600000000001</c:v>
                </c:pt>
                <c:pt idx="2670">
                  <c:v>22.248799999999999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22.273800000000001</c:v>
                </c:pt>
                <c:pt idx="2674">
                  <c:v>22.2822</c:v>
                </c:pt>
                <c:pt idx="2675">
                  <c:v>22.290600000000001</c:v>
                </c:pt>
                <c:pt idx="2676">
                  <c:v>22.2988</c:v>
                </c:pt>
                <c:pt idx="2677">
                  <c:v>22.307099999999998</c:v>
                </c:pt>
                <c:pt idx="2678">
                  <c:v>22.3156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22.346900000000002</c:v>
                </c:pt>
              </c:numCache>
            </c:numRef>
          </c:xVal>
          <c:yVal>
            <c:numRef>
              <c:f>'1.6mmCFS-10mmHRS'!$K$4:$K$3091</c:f>
              <c:numCache>
                <c:formatCode>General</c:formatCode>
                <c:ptCount val="3088"/>
                <c:pt idx="0">
                  <c:v>2.75E-2</c:v>
                </c:pt>
                <c:pt idx="1">
                  <c:v>0.18240000000000001</c:v>
                </c:pt>
                <c:pt idx="2">
                  <c:v>0.1956</c:v>
                </c:pt>
                <c:pt idx="3">
                  <c:v>0.20180000000000001</c:v>
                </c:pt>
                <c:pt idx="4">
                  <c:v>0.20649999999999999</c:v>
                </c:pt>
                <c:pt idx="5">
                  <c:v>0.21160000000000001</c:v>
                </c:pt>
                <c:pt idx="6">
                  <c:v>0.2137</c:v>
                </c:pt>
                <c:pt idx="7">
                  <c:v>0.2152</c:v>
                </c:pt>
                <c:pt idx="8">
                  <c:v>0.21879999999999999</c:v>
                </c:pt>
                <c:pt idx="9">
                  <c:v>0.22520000000000001</c:v>
                </c:pt>
                <c:pt idx="10">
                  <c:v>0.22850000000000001</c:v>
                </c:pt>
                <c:pt idx="11">
                  <c:v>0.23119999999999999</c:v>
                </c:pt>
                <c:pt idx="12">
                  <c:v>0.23630000000000001</c:v>
                </c:pt>
                <c:pt idx="13">
                  <c:v>0.24429999999999999</c:v>
                </c:pt>
                <c:pt idx="14">
                  <c:v>0.25580000000000003</c:v>
                </c:pt>
                <c:pt idx="15">
                  <c:v>0.26169999999999999</c:v>
                </c:pt>
                <c:pt idx="16">
                  <c:v>0.26650000000000001</c:v>
                </c:pt>
                <c:pt idx="17">
                  <c:v>0.26889999999999997</c:v>
                </c:pt>
                <c:pt idx="18">
                  <c:v>0.27050000000000002</c:v>
                </c:pt>
                <c:pt idx="19">
                  <c:v>0.26910000000000001</c:v>
                </c:pt>
                <c:pt idx="20">
                  <c:v>0.26729999999999998</c:v>
                </c:pt>
                <c:pt idx="21">
                  <c:v>0.26750000000000002</c:v>
                </c:pt>
                <c:pt idx="22">
                  <c:v>0.26640000000000003</c:v>
                </c:pt>
                <c:pt idx="23">
                  <c:v>0.26500000000000001</c:v>
                </c:pt>
                <c:pt idx="24">
                  <c:v>0.26269999999999999</c:v>
                </c:pt>
                <c:pt idx="25">
                  <c:v>0.26429999999999998</c:v>
                </c:pt>
                <c:pt idx="26">
                  <c:v>0.26590000000000003</c:v>
                </c:pt>
                <c:pt idx="27">
                  <c:v>0.26240000000000002</c:v>
                </c:pt>
                <c:pt idx="28">
                  <c:v>0.25950000000000001</c:v>
                </c:pt>
                <c:pt idx="29">
                  <c:v>0.2581</c:v>
                </c:pt>
                <c:pt idx="30">
                  <c:v>0.25869999999999999</c:v>
                </c:pt>
                <c:pt idx="31">
                  <c:v>0.25729999999999997</c:v>
                </c:pt>
                <c:pt idx="32">
                  <c:v>0.25690000000000002</c:v>
                </c:pt>
                <c:pt idx="33">
                  <c:v>0.25659999999999999</c:v>
                </c:pt>
                <c:pt idx="34">
                  <c:v>0.25700000000000001</c:v>
                </c:pt>
                <c:pt idx="35">
                  <c:v>0.25490000000000002</c:v>
                </c:pt>
                <c:pt idx="36">
                  <c:v>0.25409999999999999</c:v>
                </c:pt>
                <c:pt idx="37">
                  <c:v>0.25619999999999998</c:v>
                </c:pt>
                <c:pt idx="38">
                  <c:v>0.25650000000000001</c:v>
                </c:pt>
                <c:pt idx="39">
                  <c:v>0.25459999999999999</c:v>
                </c:pt>
                <c:pt idx="40">
                  <c:v>0.25380000000000003</c:v>
                </c:pt>
                <c:pt idx="41">
                  <c:v>0.25480000000000003</c:v>
                </c:pt>
                <c:pt idx="42">
                  <c:v>0.25919999999999999</c:v>
                </c:pt>
                <c:pt idx="43">
                  <c:v>0.25990000000000002</c:v>
                </c:pt>
                <c:pt idx="44">
                  <c:v>0.26040000000000002</c:v>
                </c:pt>
                <c:pt idx="45">
                  <c:v>0.2636</c:v>
                </c:pt>
                <c:pt idx="46">
                  <c:v>0.27660000000000001</c:v>
                </c:pt>
                <c:pt idx="47">
                  <c:v>0.2944</c:v>
                </c:pt>
                <c:pt idx="48">
                  <c:v>0.31390000000000001</c:v>
                </c:pt>
                <c:pt idx="49">
                  <c:v>0.33250000000000002</c:v>
                </c:pt>
                <c:pt idx="50">
                  <c:v>0.34499999999999997</c:v>
                </c:pt>
                <c:pt idx="51">
                  <c:v>0.35410000000000003</c:v>
                </c:pt>
                <c:pt idx="52">
                  <c:v>0.35899999999999999</c:v>
                </c:pt>
                <c:pt idx="53">
                  <c:v>0.36520000000000002</c:v>
                </c:pt>
                <c:pt idx="54">
                  <c:v>0.37290000000000001</c:v>
                </c:pt>
                <c:pt idx="55">
                  <c:v>0.37790000000000001</c:v>
                </c:pt>
                <c:pt idx="56">
                  <c:v>0.38300000000000001</c:v>
                </c:pt>
                <c:pt idx="57">
                  <c:v>0.38829999999999998</c:v>
                </c:pt>
                <c:pt idx="58">
                  <c:v>0.39340000000000003</c:v>
                </c:pt>
                <c:pt idx="59">
                  <c:v>0.39600000000000002</c:v>
                </c:pt>
                <c:pt idx="60">
                  <c:v>0.39839999999999998</c:v>
                </c:pt>
                <c:pt idx="61">
                  <c:v>0.40229999999999999</c:v>
                </c:pt>
                <c:pt idx="62">
                  <c:v>0.40610000000000002</c:v>
                </c:pt>
                <c:pt idx="63">
                  <c:v>0.40820000000000001</c:v>
                </c:pt>
                <c:pt idx="64">
                  <c:v>0.4103</c:v>
                </c:pt>
                <c:pt idx="65">
                  <c:v>0.41160000000000002</c:v>
                </c:pt>
                <c:pt idx="66">
                  <c:v>0.41010000000000002</c:v>
                </c:pt>
                <c:pt idx="67">
                  <c:v>0.4098</c:v>
                </c:pt>
                <c:pt idx="68">
                  <c:v>0.40910000000000002</c:v>
                </c:pt>
                <c:pt idx="69">
                  <c:v>0.40820000000000001</c:v>
                </c:pt>
                <c:pt idx="70">
                  <c:v>0.41199999999999998</c:v>
                </c:pt>
                <c:pt idx="71">
                  <c:v>0.41639999999999999</c:v>
                </c:pt>
                <c:pt idx="72">
                  <c:v>0.41710000000000003</c:v>
                </c:pt>
                <c:pt idx="73">
                  <c:v>0.41820000000000002</c:v>
                </c:pt>
                <c:pt idx="74">
                  <c:v>0.41689999999999999</c:v>
                </c:pt>
                <c:pt idx="75">
                  <c:v>0.41760000000000003</c:v>
                </c:pt>
                <c:pt idx="76">
                  <c:v>0.41660000000000003</c:v>
                </c:pt>
                <c:pt idx="77">
                  <c:v>0.41310000000000002</c:v>
                </c:pt>
                <c:pt idx="78">
                  <c:v>0.40889999999999999</c:v>
                </c:pt>
                <c:pt idx="79">
                  <c:v>0.40870000000000001</c:v>
                </c:pt>
                <c:pt idx="80">
                  <c:v>0.40289999999999998</c:v>
                </c:pt>
                <c:pt idx="81">
                  <c:v>0.39510000000000001</c:v>
                </c:pt>
                <c:pt idx="82">
                  <c:v>0.39029999999999998</c:v>
                </c:pt>
                <c:pt idx="83">
                  <c:v>0.38540000000000002</c:v>
                </c:pt>
                <c:pt idx="84">
                  <c:v>0.38100000000000001</c:v>
                </c:pt>
                <c:pt idx="85">
                  <c:v>0.38080000000000003</c:v>
                </c:pt>
                <c:pt idx="86">
                  <c:v>0.38159999999999999</c:v>
                </c:pt>
                <c:pt idx="87">
                  <c:v>0.37959999999999999</c:v>
                </c:pt>
                <c:pt idx="88">
                  <c:v>0.37609999999999999</c:v>
                </c:pt>
                <c:pt idx="89">
                  <c:v>0.36840000000000001</c:v>
                </c:pt>
                <c:pt idx="90">
                  <c:v>0.3639</c:v>
                </c:pt>
                <c:pt idx="91">
                  <c:v>0.36080000000000001</c:v>
                </c:pt>
                <c:pt idx="92">
                  <c:v>0.35360000000000003</c:v>
                </c:pt>
                <c:pt idx="93">
                  <c:v>0.34549999999999997</c:v>
                </c:pt>
                <c:pt idx="94">
                  <c:v>0.34250000000000003</c:v>
                </c:pt>
                <c:pt idx="95">
                  <c:v>0.33760000000000001</c:v>
                </c:pt>
                <c:pt idx="96">
                  <c:v>0.33250000000000002</c:v>
                </c:pt>
                <c:pt idx="97">
                  <c:v>0.32519999999999999</c:v>
                </c:pt>
                <c:pt idx="98">
                  <c:v>0.32050000000000001</c:v>
                </c:pt>
                <c:pt idx="99">
                  <c:v>0.31890000000000002</c:v>
                </c:pt>
                <c:pt idx="100">
                  <c:v>0.31850000000000001</c:v>
                </c:pt>
                <c:pt idx="101">
                  <c:v>0.31790000000000002</c:v>
                </c:pt>
                <c:pt idx="102">
                  <c:v>0.31690000000000002</c:v>
                </c:pt>
                <c:pt idx="103">
                  <c:v>0.318</c:v>
                </c:pt>
                <c:pt idx="104">
                  <c:v>0.316</c:v>
                </c:pt>
                <c:pt idx="105">
                  <c:v>0.31369999999999998</c:v>
                </c:pt>
                <c:pt idx="106">
                  <c:v>0.31630000000000003</c:v>
                </c:pt>
                <c:pt idx="107">
                  <c:v>0.317</c:v>
                </c:pt>
                <c:pt idx="108">
                  <c:v>0.31609999999999999</c:v>
                </c:pt>
                <c:pt idx="109">
                  <c:v>0.31340000000000001</c:v>
                </c:pt>
                <c:pt idx="110">
                  <c:v>0.31219999999999998</c:v>
                </c:pt>
                <c:pt idx="111">
                  <c:v>0.31669999999999998</c:v>
                </c:pt>
                <c:pt idx="112">
                  <c:v>0.31690000000000002</c:v>
                </c:pt>
                <c:pt idx="113">
                  <c:v>0.31540000000000001</c:v>
                </c:pt>
                <c:pt idx="114">
                  <c:v>0.31850000000000001</c:v>
                </c:pt>
                <c:pt idx="115">
                  <c:v>0.32140000000000002</c:v>
                </c:pt>
                <c:pt idx="116">
                  <c:v>0.32319999999999999</c:v>
                </c:pt>
                <c:pt idx="117">
                  <c:v>0.32240000000000002</c:v>
                </c:pt>
                <c:pt idx="118">
                  <c:v>0.32519999999999999</c:v>
                </c:pt>
                <c:pt idx="119">
                  <c:v>0.32700000000000001</c:v>
                </c:pt>
                <c:pt idx="120">
                  <c:v>0.3286</c:v>
                </c:pt>
                <c:pt idx="121">
                  <c:v>0.32700000000000001</c:v>
                </c:pt>
                <c:pt idx="122">
                  <c:v>0.3291</c:v>
                </c:pt>
                <c:pt idx="123">
                  <c:v>0.32829999999999998</c:v>
                </c:pt>
                <c:pt idx="124">
                  <c:v>0.32990000000000003</c:v>
                </c:pt>
                <c:pt idx="125">
                  <c:v>0.33</c:v>
                </c:pt>
                <c:pt idx="126">
                  <c:v>0.32919999999999999</c:v>
                </c:pt>
                <c:pt idx="127">
                  <c:v>0.32940000000000003</c:v>
                </c:pt>
                <c:pt idx="128">
                  <c:v>0.33100000000000002</c:v>
                </c:pt>
                <c:pt idx="129">
                  <c:v>0.32929999999999998</c:v>
                </c:pt>
                <c:pt idx="130">
                  <c:v>0.3306</c:v>
                </c:pt>
                <c:pt idx="131">
                  <c:v>0.33350000000000002</c:v>
                </c:pt>
                <c:pt idx="132">
                  <c:v>0.33389999999999997</c:v>
                </c:pt>
                <c:pt idx="133">
                  <c:v>0.33329999999999999</c:v>
                </c:pt>
                <c:pt idx="134">
                  <c:v>0.3332</c:v>
                </c:pt>
                <c:pt idx="135">
                  <c:v>0.34</c:v>
                </c:pt>
                <c:pt idx="136">
                  <c:v>0.36299999999999999</c:v>
                </c:pt>
                <c:pt idx="137">
                  <c:v>0.37680000000000002</c:v>
                </c:pt>
                <c:pt idx="138">
                  <c:v>0.38090000000000002</c:v>
                </c:pt>
                <c:pt idx="139">
                  <c:v>0.38569999999999999</c:v>
                </c:pt>
                <c:pt idx="140">
                  <c:v>0.39019999999999999</c:v>
                </c:pt>
                <c:pt idx="141">
                  <c:v>0.38990000000000002</c:v>
                </c:pt>
                <c:pt idx="142">
                  <c:v>0.39410000000000001</c:v>
                </c:pt>
                <c:pt idx="143">
                  <c:v>0.39629999999999999</c:v>
                </c:pt>
                <c:pt idx="144">
                  <c:v>0.39879999999999999</c:v>
                </c:pt>
                <c:pt idx="145">
                  <c:v>0.39979999999999999</c:v>
                </c:pt>
                <c:pt idx="146">
                  <c:v>0.39960000000000001</c:v>
                </c:pt>
                <c:pt idx="147">
                  <c:v>0.40100000000000002</c:v>
                </c:pt>
                <c:pt idx="148">
                  <c:v>0.40539999999999998</c:v>
                </c:pt>
                <c:pt idx="149">
                  <c:v>0.40629999999999999</c:v>
                </c:pt>
                <c:pt idx="150">
                  <c:v>0.40620000000000001</c:v>
                </c:pt>
                <c:pt idx="151">
                  <c:v>0.40629999999999999</c:v>
                </c:pt>
                <c:pt idx="152">
                  <c:v>0.40799999999999997</c:v>
                </c:pt>
                <c:pt idx="153">
                  <c:v>0.40910000000000002</c:v>
                </c:pt>
                <c:pt idx="154">
                  <c:v>0.40760000000000002</c:v>
                </c:pt>
                <c:pt idx="155">
                  <c:v>0.40849999999999997</c:v>
                </c:pt>
                <c:pt idx="156">
                  <c:v>0.40789999999999998</c:v>
                </c:pt>
                <c:pt idx="157">
                  <c:v>0.40610000000000002</c:v>
                </c:pt>
                <c:pt idx="158">
                  <c:v>0.40529999999999999</c:v>
                </c:pt>
                <c:pt idx="159">
                  <c:v>0.40329999999999999</c:v>
                </c:pt>
                <c:pt idx="160">
                  <c:v>0.4032</c:v>
                </c:pt>
                <c:pt idx="161">
                  <c:v>0.40260000000000001</c:v>
                </c:pt>
                <c:pt idx="162">
                  <c:v>0.39800000000000002</c:v>
                </c:pt>
                <c:pt idx="163">
                  <c:v>0.39369999999999999</c:v>
                </c:pt>
                <c:pt idx="164">
                  <c:v>0.39229999999999998</c:v>
                </c:pt>
                <c:pt idx="165">
                  <c:v>0.3876</c:v>
                </c:pt>
                <c:pt idx="166">
                  <c:v>0.38329999999999997</c:v>
                </c:pt>
                <c:pt idx="167">
                  <c:v>0.3831</c:v>
                </c:pt>
                <c:pt idx="168">
                  <c:v>0.38090000000000002</c:v>
                </c:pt>
                <c:pt idx="169">
                  <c:v>0.37980000000000003</c:v>
                </c:pt>
                <c:pt idx="170">
                  <c:v>0.37719999999999998</c:v>
                </c:pt>
                <c:pt idx="171">
                  <c:v>0.37780000000000002</c:v>
                </c:pt>
                <c:pt idx="172">
                  <c:v>0.37980000000000003</c:v>
                </c:pt>
                <c:pt idx="173">
                  <c:v>0.38</c:v>
                </c:pt>
                <c:pt idx="174">
                  <c:v>0.37640000000000001</c:v>
                </c:pt>
                <c:pt idx="175">
                  <c:v>0.376</c:v>
                </c:pt>
                <c:pt idx="176">
                  <c:v>0.37619999999999998</c:v>
                </c:pt>
                <c:pt idx="177">
                  <c:v>0.37509999999999999</c:v>
                </c:pt>
                <c:pt idx="178">
                  <c:v>0.37319999999999998</c:v>
                </c:pt>
                <c:pt idx="179">
                  <c:v>0.3705</c:v>
                </c:pt>
                <c:pt idx="180">
                  <c:v>0.36890000000000001</c:v>
                </c:pt>
                <c:pt idx="181">
                  <c:v>0.36820000000000003</c:v>
                </c:pt>
                <c:pt idx="182">
                  <c:v>0.36680000000000001</c:v>
                </c:pt>
                <c:pt idx="183">
                  <c:v>0.36520000000000002</c:v>
                </c:pt>
                <c:pt idx="184">
                  <c:v>0.36659999999999998</c:v>
                </c:pt>
                <c:pt idx="185">
                  <c:v>0.36649999999999999</c:v>
                </c:pt>
                <c:pt idx="186">
                  <c:v>0.36309999999999998</c:v>
                </c:pt>
                <c:pt idx="187">
                  <c:v>0.35980000000000001</c:v>
                </c:pt>
                <c:pt idx="188">
                  <c:v>0.35830000000000001</c:v>
                </c:pt>
                <c:pt idx="189">
                  <c:v>0.35659999999999997</c:v>
                </c:pt>
                <c:pt idx="190">
                  <c:v>0.35370000000000001</c:v>
                </c:pt>
                <c:pt idx="191">
                  <c:v>0.35099999999999998</c:v>
                </c:pt>
                <c:pt idx="192">
                  <c:v>0.34849999999999998</c:v>
                </c:pt>
                <c:pt idx="193">
                  <c:v>0.34720000000000001</c:v>
                </c:pt>
                <c:pt idx="194">
                  <c:v>0.34360000000000002</c:v>
                </c:pt>
                <c:pt idx="195">
                  <c:v>0.33860000000000001</c:v>
                </c:pt>
                <c:pt idx="196">
                  <c:v>0.33700000000000002</c:v>
                </c:pt>
                <c:pt idx="197">
                  <c:v>0.33700000000000002</c:v>
                </c:pt>
                <c:pt idx="198">
                  <c:v>0.33350000000000002</c:v>
                </c:pt>
                <c:pt idx="199">
                  <c:v>0.33069999999999999</c:v>
                </c:pt>
                <c:pt idx="200">
                  <c:v>0.32940000000000003</c:v>
                </c:pt>
                <c:pt idx="201">
                  <c:v>0.33019999999999999</c:v>
                </c:pt>
                <c:pt idx="202">
                  <c:v>0.3271</c:v>
                </c:pt>
                <c:pt idx="203">
                  <c:v>0.32450000000000001</c:v>
                </c:pt>
                <c:pt idx="204">
                  <c:v>0.32229999999999998</c:v>
                </c:pt>
                <c:pt idx="205">
                  <c:v>0.31929999999999997</c:v>
                </c:pt>
                <c:pt idx="206">
                  <c:v>0.31859999999999999</c:v>
                </c:pt>
                <c:pt idx="207">
                  <c:v>0.31269999999999998</c:v>
                </c:pt>
                <c:pt idx="208">
                  <c:v>0.31169999999999998</c:v>
                </c:pt>
                <c:pt idx="209">
                  <c:v>0.30980000000000002</c:v>
                </c:pt>
                <c:pt idx="210">
                  <c:v>0.30740000000000001</c:v>
                </c:pt>
                <c:pt idx="211">
                  <c:v>0.30530000000000002</c:v>
                </c:pt>
                <c:pt idx="212">
                  <c:v>0.30499999999999999</c:v>
                </c:pt>
                <c:pt idx="213">
                  <c:v>0.30690000000000001</c:v>
                </c:pt>
                <c:pt idx="214">
                  <c:v>0.30940000000000001</c:v>
                </c:pt>
                <c:pt idx="215">
                  <c:v>0.30840000000000001</c:v>
                </c:pt>
                <c:pt idx="216">
                  <c:v>0.30819999999999997</c:v>
                </c:pt>
                <c:pt idx="217">
                  <c:v>0.3105</c:v>
                </c:pt>
                <c:pt idx="218">
                  <c:v>0.31340000000000001</c:v>
                </c:pt>
                <c:pt idx="219">
                  <c:v>0.31359999999999999</c:v>
                </c:pt>
                <c:pt idx="220">
                  <c:v>0.31640000000000001</c:v>
                </c:pt>
                <c:pt idx="221">
                  <c:v>0.3165</c:v>
                </c:pt>
                <c:pt idx="222">
                  <c:v>0.31900000000000001</c:v>
                </c:pt>
                <c:pt idx="223">
                  <c:v>0.31759999999999999</c:v>
                </c:pt>
                <c:pt idx="224">
                  <c:v>0.3196</c:v>
                </c:pt>
                <c:pt idx="225">
                  <c:v>0.32090000000000002</c:v>
                </c:pt>
                <c:pt idx="226">
                  <c:v>0.3206</c:v>
                </c:pt>
                <c:pt idx="227">
                  <c:v>0.31590000000000001</c:v>
                </c:pt>
                <c:pt idx="228">
                  <c:v>0.31459999999999999</c:v>
                </c:pt>
                <c:pt idx="229">
                  <c:v>0.31209999999999999</c:v>
                </c:pt>
                <c:pt idx="230">
                  <c:v>0.31040000000000001</c:v>
                </c:pt>
                <c:pt idx="231">
                  <c:v>0.3085</c:v>
                </c:pt>
                <c:pt idx="232">
                  <c:v>0.3034</c:v>
                </c:pt>
                <c:pt idx="233">
                  <c:v>0.30220000000000002</c:v>
                </c:pt>
                <c:pt idx="234">
                  <c:v>0.30170000000000002</c:v>
                </c:pt>
                <c:pt idx="235">
                  <c:v>0.2989</c:v>
                </c:pt>
                <c:pt idx="236">
                  <c:v>0.29699999999999999</c:v>
                </c:pt>
                <c:pt idx="237">
                  <c:v>0.29720000000000002</c:v>
                </c:pt>
                <c:pt idx="238">
                  <c:v>0.29509999999999997</c:v>
                </c:pt>
                <c:pt idx="239">
                  <c:v>0.2928</c:v>
                </c:pt>
                <c:pt idx="240">
                  <c:v>0.29070000000000001</c:v>
                </c:pt>
                <c:pt idx="241">
                  <c:v>0.2893</c:v>
                </c:pt>
                <c:pt idx="242">
                  <c:v>0.29099999999999998</c:v>
                </c:pt>
                <c:pt idx="243">
                  <c:v>0.2898</c:v>
                </c:pt>
                <c:pt idx="244">
                  <c:v>0.2883</c:v>
                </c:pt>
                <c:pt idx="245">
                  <c:v>0.28849999999999998</c:v>
                </c:pt>
                <c:pt idx="246">
                  <c:v>0.28970000000000001</c:v>
                </c:pt>
                <c:pt idx="247">
                  <c:v>0.2878</c:v>
                </c:pt>
                <c:pt idx="248">
                  <c:v>0.28699999999999998</c:v>
                </c:pt>
                <c:pt idx="249">
                  <c:v>0.28649999999999998</c:v>
                </c:pt>
                <c:pt idx="250">
                  <c:v>0.28720000000000001</c:v>
                </c:pt>
                <c:pt idx="251">
                  <c:v>0.2858</c:v>
                </c:pt>
                <c:pt idx="252">
                  <c:v>0.28320000000000001</c:v>
                </c:pt>
                <c:pt idx="253">
                  <c:v>0.28539999999999999</c:v>
                </c:pt>
                <c:pt idx="254">
                  <c:v>0.28710000000000002</c:v>
                </c:pt>
                <c:pt idx="255">
                  <c:v>0.2863</c:v>
                </c:pt>
                <c:pt idx="256">
                  <c:v>0.28470000000000001</c:v>
                </c:pt>
                <c:pt idx="257">
                  <c:v>0.28560000000000002</c:v>
                </c:pt>
                <c:pt idx="258">
                  <c:v>0.2868</c:v>
                </c:pt>
                <c:pt idx="259">
                  <c:v>0.28660000000000002</c:v>
                </c:pt>
                <c:pt idx="260">
                  <c:v>0.28739999999999999</c:v>
                </c:pt>
                <c:pt idx="261">
                  <c:v>0.28720000000000001</c:v>
                </c:pt>
                <c:pt idx="262">
                  <c:v>0.28789999999999999</c:v>
                </c:pt>
                <c:pt idx="263">
                  <c:v>0.28820000000000001</c:v>
                </c:pt>
                <c:pt idx="264">
                  <c:v>0.28660000000000002</c:v>
                </c:pt>
                <c:pt idx="265">
                  <c:v>0.28770000000000001</c:v>
                </c:pt>
                <c:pt idx="266">
                  <c:v>0.28989999999999999</c:v>
                </c:pt>
                <c:pt idx="267">
                  <c:v>0.2898</c:v>
                </c:pt>
                <c:pt idx="268">
                  <c:v>0.28839999999999999</c:v>
                </c:pt>
                <c:pt idx="269">
                  <c:v>0.28739999999999999</c:v>
                </c:pt>
                <c:pt idx="270">
                  <c:v>0.30599999999999999</c:v>
                </c:pt>
                <c:pt idx="271">
                  <c:v>0.34079999999999999</c:v>
                </c:pt>
                <c:pt idx="272">
                  <c:v>0.38619999999999999</c:v>
                </c:pt>
                <c:pt idx="273">
                  <c:v>0.40450000000000003</c:v>
                </c:pt>
                <c:pt idx="274">
                  <c:v>0.41249999999999998</c:v>
                </c:pt>
                <c:pt idx="275">
                  <c:v>0.4204</c:v>
                </c:pt>
                <c:pt idx="276">
                  <c:v>0.44350000000000001</c:v>
                </c:pt>
                <c:pt idx="277">
                  <c:v>0.50749999999999995</c:v>
                </c:pt>
                <c:pt idx="278">
                  <c:v>0.58250000000000002</c:v>
                </c:pt>
                <c:pt idx="279">
                  <c:v>0.66459999999999997</c:v>
                </c:pt>
                <c:pt idx="280">
                  <c:v>0.74360000000000004</c:v>
                </c:pt>
                <c:pt idx="281">
                  <c:v>0.82440000000000002</c:v>
                </c:pt>
                <c:pt idx="282">
                  <c:v>0.90739999999999998</c:v>
                </c:pt>
                <c:pt idx="283">
                  <c:v>0.9869</c:v>
                </c:pt>
                <c:pt idx="284">
                  <c:v>1.0645</c:v>
                </c:pt>
                <c:pt idx="285">
                  <c:v>1.139</c:v>
                </c:pt>
                <c:pt idx="286">
                  <c:v>1.2165999999999999</c:v>
                </c:pt>
                <c:pt idx="287">
                  <c:v>1.2997000000000001</c:v>
                </c:pt>
                <c:pt idx="288">
                  <c:v>1.3761000000000001</c:v>
                </c:pt>
                <c:pt idx="289">
                  <c:v>1.4532</c:v>
                </c:pt>
                <c:pt idx="290">
                  <c:v>1.5327</c:v>
                </c:pt>
                <c:pt idx="291">
                  <c:v>1.6164000000000001</c:v>
                </c:pt>
                <c:pt idx="292">
                  <c:v>1.6939</c:v>
                </c:pt>
                <c:pt idx="293">
                  <c:v>1.7724</c:v>
                </c:pt>
                <c:pt idx="294">
                  <c:v>1.8555999999999999</c:v>
                </c:pt>
                <c:pt idx="295">
                  <c:v>1.9419999999999999</c:v>
                </c:pt>
                <c:pt idx="296">
                  <c:v>2.0306000000000002</c:v>
                </c:pt>
                <c:pt idx="297">
                  <c:v>2.1227</c:v>
                </c:pt>
                <c:pt idx="298">
                  <c:v>2.2164000000000001</c:v>
                </c:pt>
                <c:pt idx="299">
                  <c:v>2.3136999999999999</c:v>
                </c:pt>
                <c:pt idx="300">
                  <c:v>2.4104000000000001</c:v>
                </c:pt>
                <c:pt idx="301">
                  <c:v>2.5104000000000002</c:v>
                </c:pt>
                <c:pt idx="302">
                  <c:v>2.6154999999999999</c:v>
                </c:pt>
                <c:pt idx="303">
                  <c:v>2.7263999999999999</c:v>
                </c:pt>
                <c:pt idx="304">
                  <c:v>2.8321000000000001</c:v>
                </c:pt>
                <c:pt idx="305">
                  <c:v>2.9356</c:v>
                </c:pt>
                <c:pt idx="306">
                  <c:v>3.0385</c:v>
                </c:pt>
                <c:pt idx="307">
                  <c:v>3.1408999999999998</c:v>
                </c:pt>
                <c:pt idx="308">
                  <c:v>3.2389000000000001</c:v>
                </c:pt>
                <c:pt idx="309">
                  <c:v>3.3346</c:v>
                </c:pt>
                <c:pt idx="310">
                  <c:v>3.4361000000000002</c:v>
                </c:pt>
                <c:pt idx="311">
                  <c:v>3.5415000000000001</c:v>
                </c:pt>
                <c:pt idx="312">
                  <c:v>3.6515</c:v>
                </c:pt>
                <c:pt idx="313">
                  <c:v>3.7526999999999999</c:v>
                </c:pt>
                <c:pt idx="314">
                  <c:v>3.8597000000000001</c:v>
                </c:pt>
                <c:pt idx="315">
                  <c:v>3.9721000000000002</c:v>
                </c:pt>
                <c:pt idx="316">
                  <c:v>4.0804</c:v>
                </c:pt>
                <c:pt idx="317">
                  <c:v>4.1921999999999997</c:v>
                </c:pt>
                <c:pt idx="318">
                  <c:v>4.3097000000000003</c:v>
                </c:pt>
                <c:pt idx="319">
                  <c:v>4.4250999999999996</c:v>
                </c:pt>
                <c:pt idx="320">
                  <c:v>4.5437000000000003</c:v>
                </c:pt>
                <c:pt idx="321">
                  <c:v>4.6563999999999997</c:v>
                </c:pt>
                <c:pt idx="322">
                  <c:v>4.7685000000000004</c:v>
                </c:pt>
                <c:pt idx="323">
                  <c:v>4.8841999999999999</c:v>
                </c:pt>
                <c:pt idx="324">
                  <c:v>5.0044000000000004</c:v>
                </c:pt>
                <c:pt idx="325">
                  <c:v>5.1184000000000003</c:v>
                </c:pt>
                <c:pt idx="326">
                  <c:v>5.2329999999999997</c:v>
                </c:pt>
                <c:pt idx="327">
                  <c:v>5.3551000000000002</c:v>
                </c:pt>
                <c:pt idx="328">
                  <c:v>5.4721000000000002</c:v>
                </c:pt>
                <c:pt idx="329">
                  <c:v>5.5941000000000001</c:v>
                </c:pt>
                <c:pt idx="330">
                  <c:v>5.7172000000000001</c:v>
                </c:pt>
                <c:pt idx="331">
                  <c:v>5.8403</c:v>
                </c:pt>
                <c:pt idx="332">
                  <c:v>5.9668999999999999</c:v>
                </c:pt>
                <c:pt idx="333">
                  <c:v>6.0923999999999996</c:v>
                </c:pt>
                <c:pt idx="334">
                  <c:v>6.2172000000000001</c:v>
                </c:pt>
                <c:pt idx="335">
                  <c:v>6.3425000000000002</c:v>
                </c:pt>
                <c:pt idx="336">
                  <c:v>6.4726999999999997</c:v>
                </c:pt>
                <c:pt idx="337">
                  <c:v>6.5949</c:v>
                </c:pt>
                <c:pt idx="338">
                  <c:v>6.7172999999999998</c:v>
                </c:pt>
                <c:pt idx="339">
                  <c:v>6.8487</c:v>
                </c:pt>
                <c:pt idx="340">
                  <c:v>6.9744999999999999</c:v>
                </c:pt>
                <c:pt idx="341">
                  <c:v>7.1048999999999998</c:v>
                </c:pt>
                <c:pt idx="342">
                  <c:v>7.2343999999999999</c:v>
                </c:pt>
                <c:pt idx="343">
                  <c:v>7.3563000000000001</c:v>
                </c:pt>
                <c:pt idx="344">
                  <c:v>7.4889999999999999</c:v>
                </c:pt>
                <c:pt idx="345">
                  <c:v>7.6178999999999997</c:v>
                </c:pt>
                <c:pt idx="346">
                  <c:v>7.7419000000000002</c:v>
                </c:pt>
                <c:pt idx="347">
                  <c:v>7.8727</c:v>
                </c:pt>
                <c:pt idx="348">
                  <c:v>8.0055999999999994</c:v>
                </c:pt>
                <c:pt idx="349">
                  <c:v>8.1329999999999991</c:v>
                </c:pt>
                <c:pt idx="350">
                  <c:v>8.2575000000000003</c:v>
                </c:pt>
                <c:pt idx="351">
                  <c:v>8.3872</c:v>
                </c:pt>
                <c:pt idx="352">
                  <c:v>8.5146999999999995</c:v>
                </c:pt>
                <c:pt idx="353">
                  <c:v>8.6447000000000003</c:v>
                </c:pt>
                <c:pt idx="354">
                  <c:v>8.7750000000000004</c:v>
                </c:pt>
                <c:pt idx="355">
                  <c:v>8.9002999999999997</c:v>
                </c:pt>
                <c:pt idx="356">
                  <c:v>9.0359999999999996</c:v>
                </c:pt>
                <c:pt idx="357">
                  <c:v>9.1678999999999995</c:v>
                </c:pt>
                <c:pt idx="358">
                  <c:v>9.2949999999999999</c:v>
                </c:pt>
                <c:pt idx="359">
                  <c:v>9.4290000000000003</c:v>
                </c:pt>
                <c:pt idx="360">
                  <c:v>9.5653000000000006</c:v>
                </c:pt>
                <c:pt idx="361">
                  <c:v>9.6951000000000001</c:v>
                </c:pt>
                <c:pt idx="362">
                  <c:v>9.8263999999999996</c:v>
                </c:pt>
                <c:pt idx="363">
                  <c:v>9.9606999999999992</c:v>
                </c:pt>
                <c:pt idx="364">
                  <c:v>10.0967</c:v>
                </c:pt>
                <c:pt idx="365">
                  <c:v>10.232200000000001</c:v>
                </c:pt>
                <c:pt idx="366">
                  <c:v>10.3644</c:v>
                </c:pt>
                <c:pt idx="367">
                  <c:v>10.4876</c:v>
                </c:pt>
                <c:pt idx="368">
                  <c:v>10.6226</c:v>
                </c:pt>
                <c:pt idx="369">
                  <c:v>10.755800000000001</c:v>
                </c:pt>
                <c:pt idx="370">
                  <c:v>10.8819</c:v>
                </c:pt>
                <c:pt idx="371">
                  <c:v>11.0138</c:v>
                </c:pt>
                <c:pt idx="372">
                  <c:v>11.1469</c:v>
                </c:pt>
                <c:pt idx="373">
                  <c:v>11.2766</c:v>
                </c:pt>
                <c:pt idx="374">
                  <c:v>11.408099999999999</c:v>
                </c:pt>
                <c:pt idx="375">
                  <c:v>11.536300000000001</c:v>
                </c:pt>
                <c:pt idx="376">
                  <c:v>11.668799999999999</c:v>
                </c:pt>
                <c:pt idx="377">
                  <c:v>11.8027</c:v>
                </c:pt>
                <c:pt idx="378">
                  <c:v>11.934799999999999</c:v>
                </c:pt>
                <c:pt idx="379">
                  <c:v>12.0587</c:v>
                </c:pt>
                <c:pt idx="380">
                  <c:v>12.1905</c:v>
                </c:pt>
                <c:pt idx="381">
                  <c:v>12.326000000000001</c:v>
                </c:pt>
                <c:pt idx="382">
                  <c:v>12.4534</c:v>
                </c:pt>
                <c:pt idx="383">
                  <c:v>12.585599999999999</c:v>
                </c:pt>
                <c:pt idx="384">
                  <c:v>12.7148</c:v>
                </c:pt>
                <c:pt idx="385">
                  <c:v>12.8408</c:v>
                </c:pt>
                <c:pt idx="386">
                  <c:v>12.9689</c:v>
                </c:pt>
                <c:pt idx="387">
                  <c:v>13.094799999999999</c:v>
                </c:pt>
                <c:pt idx="388">
                  <c:v>13.222799999999999</c:v>
                </c:pt>
                <c:pt idx="389">
                  <c:v>13.3536</c:v>
                </c:pt>
                <c:pt idx="390">
                  <c:v>13.4796</c:v>
                </c:pt>
                <c:pt idx="391">
                  <c:v>13.5982</c:v>
                </c:pt>
                <c:pt idx="392">
                  <c:v>13.7225</c:v>
                </c:pt>
                <c:pt idx="393">
                  <c:v>13.851900000000001</c:v>
                </c:pt>
                <c:pt idx="394">
                  <c:v>13.9702</c:v>
                </c:pt>
                <c:pt idx="395">
                  <c:v>14.0916</c:v>
                </c:pt>
                <c:pt idx="396">
                  <c:v>14.212999999999999</c:v>
                </c:pt>
                <c:pt idx="397">
                  <c:v>14.3322</c:v>
                </c:pt>
                <c:pt idx="398">
                  <c:v>14.4575</c:v>
                </c:pt>
                <c:pt idx="399">
                  <c:v>14.5749</c:v>
                </c:pt>
                <c:pt idx="400">
                  <c:v>14.693199999999999</c:v>
                </c:pt>
                <c:pt idx="401">
                  <c:v>14.8149</c:v>
                </c:pt>
                <c:pt idx="402">
                  <c:v>14.9328</c:v>
                </c:pt>
                <c:pt idx="403">
                  <c:v>15.0436</c:v>
                </c:pt>
                <c:pt idx="404">
                  <c:v>15.161</c:v>
                </c:pt>
                <c:pt idx="405">
                  <c:v>15.280799999999999</c:v>
                </c:pt>
                <c:pt idx="406">
                  <c:v>15.3964</c:v>
                </c:pt>
                <c:pt idx="407">
                  <c:v>15.509</c:v>
                </c:pt>
                <c:pt idx="408">
                  <c:v>15.6226</c:v>
                </c:pt>
                <c:pt idx="409">
                  <c:v>15.7339</c:v>
                </c:pt>
                <c:pt idx="410">
                  <c:v>15.8466</c:v>
                </c:pt>
                <c:pt idx="411">
                  <c:v>15.9574</c:v>
                </c:pt>
                <c:pt idx="412">
                  <c:v>16.064399999999999</c:v>
                </c:pt>
                <c:pt idx="413">
                  <c:v>16.177399999999999</c:v>
                </c:pt>
                <c:pt idx="414">
                  <c:v>16.283999999999999</c:v>
                </c:pt>
                <c:pt idx="415">
                  <c:v>16.387</c:v>
                </c:pt>
                <c:pt idx="416">
                  <c:v>16.491700000000002</c:v>
                </c:pt>
                <c:pt idx="417">
                  <c:v>16.600899999999999</c:v>
                </c:pt>
                <c:pt idx="418">
                  <c:v>16.706399999999999</c:v>
                </c:pt>
                <c:pt idx="419">
                  <c:v>16.808599999999998</c:v>
                </c:pt>
                <c:pt idx="420">
                  <c:v>16.909500000000001</c:v>
                </c:pt>
                <c:pt idx="421">
                  <c:v>17.011199999999999</c:v>
                </c:pt>
                <c:pt idx="422">
                  <c:v>17.116199999999999</c:v>
                </c:pt>
                <c:pt idx="423">
                  <c:v>17.216200000000001</c:v>
                </c:pt>
                <c:pt idx="424">
                  <c:v>17.311399999999999</c:v>
                </c:pt>
                <c:pt idx="425">
                  <c:v>17.412099999999999</c:v>
                </c:pt>
                <c:pt idx="426">
                  <c:v>17.510400000000001</c:v>
                </c:pt>
                <c:pt idx="427">
                  <c:v>17.6038</c:v>
                </c:pt>
                <c:pt idx="428">
                  <c:v>17.697600000000001</c:v>
                </c:pt>
                <c:pt idx="429">
                  <c:v>17.795300000000001</c:v>
                </c:pt>
                <c:pt idx="430">
                  <c:v>17.8933</c:v>
                </c:pt>
                <c:pt idx="431">
                  <c:v>17.984100000000002</c:v>
                </c:pt>
                <c:pt idx="432">
                  <c:v>18.0749</c:v>
                </c:pt>
                <c:pt idx="433">
                  <c:v>18.165099999999999</c:v>
                </c:pt>
                <c:pt idx="434">
                  <c:v>18.260300000000001</c:v>
                </c:pt>
                <c:pt idx="435">
                  <c:v>18.3552</c:v>
                </c:pt>
                <c:pt idx="436">
                  <c:v>18.443000000000001</c:v>
                </c:pt>
                <c:pt idx="437">
                  <c:v>18.535599999999999</c:v>
                </c:pt>
                <c:pt idx="438">
                  <c:v>18.628799999999998</c:v>
                </c:pt>
                <c:pt idx="439">
                  <c:v>18.716100000000001</c:v>
                </c:pt>
                <c:pt idx="440">
                  <c:v>18.804400000000001</c:v>
                </c:pt>
                <c:pt idx="441">
                  <c:v>18.895199999999999</c:v>
                </c:pt>
                <c:pt idx="442">
                  <c:v>18.9864</c:v>
                </c:pt>
                <c:pt idx="443">
                  <c:v>19.072900000000001</c:v>
                </c:pt>
                <c:pt idx="444">
                  <c:v>19.157599999999999</c:v>
                </c:pt>
                <c:pt idx="445">
                  <c:v>19.241399999999999</c:v>
                </c:pt>
                <c:pt idx="446">
                  <c:v>19.329899999999999</c:v>
                </c:pt>
                <c:pt idx="447">
                  <c:v>19.420200000000001</c:v>
                </c:pt>
                <c:pt idx="448">
                  <c:v>19.499700000000001</c:v>
                </c:pt>
                <c:pt idx="449">
                  <c:v>19.5825</c:v>
                </c:pt>
                <c:pt idx="450">
                  <c:v>19.670000000000002</c:v>
                </c:pt>
                <c:pt idx="451">
                  <c:v>19.7516</c:v>
                </c:pt>
                <c:pt idx="452">
                  <c:v>19.835799999999999</c:v>
                </c:pt>
                <c:pt idx="453">
                  <c:v>19.9206</c:v>
                </c:pt>
                <c:pt idx="454">
                  <c:v>20.003399999999999</c:v>
                </c:pt>
                <c:pt idx="455">
                  <c:v>20.0853</c:v>
                </c:pt>
                <c:pt idx="456">
                  <c:v>20.1648</c:v>
                </c:pt>
                <c:pt idx="457">
                  <c:v>20.2423</c:v>
                </c:pt>
                <c:pt idx="458">
                  <c:v>20.3263</c:v>
                </c:pt>
                <c:pt idx="459">
                  <c:v>20.4102</c:v>
                </c:pt>
                <c:pt idx="460">
                  <c:v>20.4848</c:v>
                </c:pt>
                <c:pt idx="461">
                  <c:v>20.556999999999999</c:v>
                </c:pt>
                <c:pt idx="462">
                  <c:v>20.64</c:v>
                </c:pt>
                <c:pt idx="463">
                  <c:v>20.715299999999999</c:v>
                </c:pt>
                <c:pt idx="464">
                  <c:v>20.791799999999999</c:v>
                </c:pt>
                <c:pt idx="465">
                  <c:v>20.8675</c:v>
                </c:pt>
                <c:pt idx="466">
                  <c:v>20.939800000000002</c:v>
                </c:pt>
                <c:pt idx="467">
                  <c:v>21.0169</c:v>
                </c:pt>
                <c:pt idx="468">
                  <c:v>21.090800000000002</c:v>
                </c:pt>
                <c:pt idx="469">
                  <c:v>21.160699999999999</c:v>
                </c:pt>
                <c:pt idx="470">
                  <c:v>21.236599999999999</c:v>
                </c:pt>
                <c:pt idx="471">
                  <c:v>21.313500000000001</c:v>
                </c:pt>
                <c:pt idx="472">
                  <c:v>21.379300000000001</c:v>
                </c:pt>
                <c:pt idx="473">
                  <c:v>21.447800000000001</c:v>
                </c:pt>
                <c:pt idx="474">
                  <c:v>21.523099999999999</c:v>
                </c:pt>
                <c:pt idx="475">
                  <c:v>21.5932</c:v>
                </c:pt>
                <c:pt idx="476">
                  <c:v>21.666</c:v>
                </c:pt>
                <c:pt idx="477">
                  <c:v>21.733899999999998</c:v>
                </c:pt>
                <c:pt idx="478">
                  <c:v>21.800699999999999</c:v>
                </c:pt>
                <c:pt idx="479">
                  <c:v>21.8751</c:v>
                </c:pt>
                <c:pt idx="480">
                  <c:v>21.941700000000001</c:v>
                </c:pt>
                <c:pt idx="481">
                  <c:v>22.007000000000001</c:v>
                </c:pt>
                <c:pt idx="482">
                  <c:v>22.078800000000001</c:v>
                </c:pt>
                <c:pt idx="483">
                  <c:v>22.150700000000001</c:v>
                </c:pt>
                <c:pt idx="484">
                  <c:v>22.214099999999998</c:v>
                </c:pt>
                <c:pt idx="485">
                  <c:v>22.279800000000002</c:v>
                </c:pt>
                <c:pt idx="486">
                  <c:v>22.351900000000001</c:v>
                </c:pt>
                <c:pt idx="487">
                  <c:v>22.419</c:v>
                </c:pt>
                <c:pt idx="488">
                  <c:v>22.488299999999999</c:v>
                </c:pt>
                <c:pt idx="489">
                  <c:v>22.555599999999998</c:v>
                </c:pt>
                <c:pt idx="490">
                  <c:v>22.6189</c:v>
                </c:pt>
                <c:pt idx="491">
                  <c:v>22.694199999999999</c:v>
                </c:pt>
                <c:pt idx="492">
                  <c:v>22.767299999999999</c:v>
                </c:pt>
                <c:pt idx="493">
                  <c:v>22.834099999999999</c:v>
                </c:pt>
                <c:pt idx="494">
                  <c:v>22.9117</c:v>
                </c:pt>
                <c:pt idx="495">
                  <c:v>22.989699999999999</c:v>
                </c:pt>
                <c:pt idx="496">
                  <c:v>23.0627</c:v>
                </c:pt>
                <c:pt idx="497">
                  <c:v>23.134399999999999</c:v>
                </c:pt>
                <c:pt idx="498">
                  <c:v>23.2118</c:v>
                </c:pt>
                <c:pt idx="499">
                  <c:v>23.288</c:v>
                </c:pt>
                <c:pt idx="500">
                  <c:v>23.366599999999998</c:v>
                </c:pt>
                <c:pt idx="501">
                  <c:v>23.441400000000002</c:v>
                </c:pt>
                <c:pt idx="502">
                  <c:v>23.5093</c:v>
                </c:pt>
                <c:pt idx="503">
                  <c:v>23.5883</c:v>
                </c:pt>
                <c:pt idx="504">
                  <c:v>23.663799999999998</c:v>
                </c:pt>
                <c:pt idx="505">
                  <c:v>23.733499999999999</c:v>
                </c:pt>
                <c:pt idx="506">
                  <c:v>23.809899999999999</c:v>
                </c:pt>
                <c:pt idx="507">
                  <c:v>23.8873</c:v>
                </c:pt>
                <c:pt idx="508">
                  <c:v>23.9619</c:v>
                </c:pt>
                <c:pt idx="509">
                  <c:v>24.033300000000001</c:v>
                </c:pt>
                <c:pt idx="510">
                  <c:v>24.1084</c:v>
                </c:pt>
                <c:pt idx="511">
                  <c:v>24.179300000000001</c:v>
                </c:pt>
                <c:pt idx="512">
                  <c:v>24.256599999999999</c:v>
                </c:pt>
                <c:pt idx="513">
                  <c:v>24.325900000000001</c:v>
                </c:pt>
                <c:pt idx="514">
                  <c:v>24.391999999999999</c:v>
                </c:pt>
                <c:pt idx="515">
                  <c:v>24.468800000000002</c:v>
                </c:pt>
                <c:pt idx="516">
                  <c:v>24.544</c:v>
                </c:pt>
                <c:pt idx="517">
                  <c:v>24.6127</c:v>
                </c:pt>
                <c:pt idx="518">
                  <c:v>24.686</c:v>
                </c:pt>
                <c:pt idx="519">
                  <c:v>24.758900000000001</c:v>
                </c:pt>
                <c:pt idx="520">
                  <c:v>24.8292</c:v>
                </c:pt>
                <c:pt idx="521">
                  <c:v>24.897200000000002</c:v>
                </c:pt>
                <c:pt idx="522">
                  <c:v>24.965499999999999</c:v>
                </c:pt>
                <c:pt idx="523">
                  <c:v>25.036100000000001</c:v>
                </c:pt>
                <c:pt idx="524">
                  <c:v>25.1069</c:v>
                </c:pt>
                <c:pt idx="525">
                  <c:v>25.1722</c:v>
                </c:pt>
                <c:pt idx="526">
                  <c:v>25.2331</c:v>
                </c:pt>
                <c:pt idx="527">
                  <c:v>25.300999999999998</c:v>
                </c:pt>
                <c:pt idx="528">
                  <c:v>25.374199999999998</c:v>
                </c:pt>
                <c:pt idx="529">
                  <c:v>25.435199999999998</c:v>
                </c:pt>
                <c:pt idx="530">
                  <c:v>25.500499999999999</c:v>
                </c:pt>
                <c:pt idx="531">
                  <c:v>25.566700000000001</c:v>
                </c:pt>
                <c:pt idx="532">
                  <c:v>25.628499999999999</c:v>
                </c:pt>
                <c:pt idx="533">
                  <c:v>25.693999999999999</c:v>
                </c:pt>
                <c:pt idx="534">
                  <c:v>25.756900000000002</c:v>
                </c:pt>
                <c:pt idx="535">
                  <c:v>25.820900000000002</c:v>
                </c:pt>
                <c:pt idx="536">
                  <c:v>25.887</c:v>
                </c:pt>
                <c:pt idx="537">
                  <c:v>25.947199999999999</c:v>
                </c:pt>
                <c:pt idx="538">
                  <c:v>26.0045</c:v>
                </c:pt>
                <c:pt idx="539">
                  <c:v>26.068200000000001</c:v>
                </c:pt>
                <c:pt idx="540">
                  <c:v>26.1371</c:v>
                </c:pt>
                <c:pt idx="541">
                  <c:v>26.196200000000001</c:v>
                </c:pt>
                <c:pt idx="542">
                  <c:v>26.253499999999999</c:v>
                </c:pt>
                <c:pt idx="543">
                  <c:v>26.313500000000001</c:v>
                </c:pt>
                <c:pt idx="544">
                  <c:v>26.3748</c:v>
                </c:pt>
                <c:pt idx="545">
                  <c:v>26.436699999999998</c:v>
                </c:pt>
                <c:pt idx="546">
                  <c:v>26.497499999999999</c:v>
                </c:pt>
                <c:pt idx="547">
                  <c:v>26.554400000000001</c:v>
                </c:pt>
                <c:pt idx="548">
                  <c:v>26.615600000000001</c:v>
                </c:pt>
                <c:pt idx="549">
                  <c:v>26.677</c:v>
                </c:pt>
                <c:pt idx="550">
                  <c:v>26.729700000000001</c:v>
                </c:pt>
                <c:pt idx="551">
                  <c:v>26.786100000000001</c:v>
                </c:pt>
                <c:pt idx="552">
                  <c:v>26.8535</c:v>
                </c:pt>
                <c:pt idx="553">
                  <c:v>26.908999999999999</c:v>
                </c:pt>
                <c:pt idx="554">
                  <c:v>26.963799999999999</c:v>
                </c:pt>
                <c:pt idx="555">
                  <c:v>27.0228</c:v>
                </c:pt>
                <c:pt idx="556">
                  <c:v>27.079599999999999</c:v>
                </c:pt>
                <c:pt idx="557">
                  <c:v>27.139299999999999</c:v>
                </c:pt>
                <c:pt idx="558">
                  <c:v>27.1967</c:v>
                </c:pt>
                <c:pt idx="559">
                  <c:v>27.251100000000001</c:v>
                </c:pt>
                <c:pt idx="560">
                  <c:v>27.310400000000001</c:v>
                </c:pt>
                <c:pt idx="561">
                  <c:v>27.3675</c:v>
                </c:pt>
                <c:pt idx="562">
                  <c:v>27.419</c:v>
                </c:pt>
                <c:pt idx="563">
                  <c:v>27.4739</c:v>
                </c:pt>
                <c:pt idx="564">
                  <c:v>27.537800000000001</c:v>
                </c:pt>
                <c:pt idx="565">
                  <c:v>27.593399999999999</c:v>
                </c:pt>
                <c:pt idx="566">
                  <c:v>27.643000000000001</c:v>
                </c:pt>
                <c:pt idx="567">
                  <c:v>27.7028</c:v>
                </c:pt>
                <c:pt idx="568">
                  <c:v>27.757300000000001</c:v>
                </c:pt>
                <c:pt idx="569">
                  <c:v>27.82</c:v>
                </c:pt>
                <c:pt idx="570">
                  <c:v>27.880600000000001</c:v>
                </c:pt>
                <c:pt idx="571">
                  <c:v>27.936599999999999</c:v>
                </c:pt>
                <c:pt idx="572">
                  <c:v>27.995200000000001</c:v>
                </c:pt>
                <c:pt idx="573">
                  <c:v>28.057600000000001</c:v>
                </c:pt>
                <c:pt idx="574">
                  <c:v>28.1144</c:v>
                </c:pt>
                <c:pt idx="575">
                  <c:v>28.168900000000001</c:v>
                </c:pt>
                <c:pt idx="576">
                  <c:v>28.2333</c:v>
                </c:pt>
                <c:pt idx="577">
                  <c:v>28.292000000000002</c:v>
                </c:pt>
                <c:pt idx="578">
                  <c:v>28.340599999999998</c:v>
                </c:pt>
                <c:pt idx="579">
                  <c:v>28.398399999999999</c:v>
                </c:pt>
                <c:pt idx="580">
                  <c:v>28.452200000000001</c:v>
                </c:pt>
                <c:pt idx="581">
                  <c:v>28.511500000000002</c:v>
                </c:pt>
                <c:pt idx="582">
                  <c:v>28.5671</c:v>
                </c:pt>
                <c:pt idx="583">
                  <c:v>28.614699999999999</c:v>
                </c:pt>
                <c:pt idx="584">
                  <c:v>28.6676</c:v>
                </c:pt>
                <c:pt idx="585">
                  <c:v>28.725000000000001</c:v>
                </c:pt>
                <c:pt idx="586">
                  <c:v>28.7743</c:v>
                </c:pt>
                <c:pt idx="587">
                  <c:v>28.821899999999999</c:v>
                </c:pt>
                <c:pt idx="588">
                  <c:v>28.8748</c:v>
                </c:pt>
                <c:pt idx="589">
                  <c:v>28.9237</c:v>
                </c:pt>
                <c:pt idx="590">
                  <c:v>28.967700000000001</c:v>
                </c:pt>
                <c:pt idx="591">
                  <c:v>29.015899999999998</c:v>
                </c:pt>
                <c:pt idx="592">
                  <c:v>29.06</c:v>
                </c:pt>
                <c:pt idx="593">
                  <c:v>29.106200000000001</c:v>
                </c:pt>
                <c:pt idx="594">
                  <c:v>29.156300000000002</c:v>
                </c:pt>
                <c:pt idx="595">
                  <c:v>29.186199999999999</c:v>
                </c:pt>
                <c:pt idx="596">
                  <c:v>29.229099999999999</c:v>
                </c:pt>
                <c:pt idx="597">
                  <c:v>29.2728</c:v>
                </c:pt>
                <c:pt idx="598">
                  <c:v>29.308299999999999</c:v>
                </c:pt>
                <c:pt idx="599">
                  <c:v>29.343599999999999</c:v>
                </c:pt>
                <c:pt idx="600">
                  <c:v>29.378299999999999</c:v>
                </c:pt>
                <c:pt idx="601">
                  <c:v>29.412199999999999</c:v>
                </c:pt>
                <c:pt idx="602">
                  <c:v>29.438400000000001</c:v>
                </c:pt>
                <c:pt idx="603">
                  <c:v>29.466100000000001</c:v>
                </c:pt>
                <c:pt idx="604">
                  <c:v>29.488800000000001</c:v>
                </c:pt>
                <c:pt idx="605">
                  <c:v>29.5168</c:v>
                </c:pt>
                <c:pt idx="606">
                  <c:v>29.546199999999999</c:v>
                </c:pt>
                <c:pt idx="607">
                  <c:v>29.5624</c:v>
                </c:pt>
                <c:pt idx="608">
                  <c:v>29.578600000000002</c:v>
                </c:pt>
                <c:pt idx="609">
                  <c:v>29.6</c:v>
                </c:pt>
                <c:pt idx="610">
                  <c:v>29.613800000000001</c:v>
                </c:pt>
                <c:pt idx="611">
                  <c:v>29.6251</c:v>
                </c:pt>
                <c:pt idx="612">
                  <c:v>29.635999999999999</c:v>
                </c:pt>
                <c:pt idx="613">
                  <c:v>29.642199999999999</c:v>
                </c:pt>
                <c:pt idx="614">
                  <c:v>29.647099999999998</c:v>
                </c:pt>
                <c:pt idx="615">
                  <c:v>29.6495</c:v>
                </c:pt>
                <c:pt idx="616">
                  <c:v>29.650099999999998</c:v>
                </c:pt>
                <c:pt idx="617">
                  <c:v>29.6524</c:v>
                </c:pt>
                <c:pt idx="618">
                  <c:v>29.6584</c:v>
                </c:pt>
                <c:pt idx="619">
                  <c:v>29.648099999999999</c:v>
                </c:pt>
                <c:pt idx="620">
                  <c:v>29.639800000000001</c:v>
                </c:pt>
                <c:pt idx="621">
                  <c:v>29.6402</c:v>
                </c:pt>
                <c:pt idx="622">
                  <c:v>29.633600000000001</c:v>
                </c:pt>
                <c:pt idx="623">
                  <c:v>29.62</c:v>
                </c:pt>
                <c:pt idx="624">
                  <c:v>29.608899999999998</c:v>
                </c:pt>
                <c:pt idx="625">
                  <c:v>29.5928</c:v>
                </c:pt>
                <c:pt idx="626">
                  <c:v>29.5793</c:v>
                </c:pt>
                <c:pt idx="627">
                  <c:v>29.565000000000001</c:v>
                </c:pt>
                <c:pt idx="628">
                  <c:v>29.5504</c:v>
                </c:pt>
                <c:pt idx="629">
                  <c:v>29.534199999999998</c:v>
                </c:pt>
                <c:pt idx="630">
                  <c:v>29.5229</c:v>
                </c:pt>
                <c:pt idx="631">
                  <c:v>29.5031</c:v>
                </c:pt>
                <c:pt idx="632">
                  <c:v>29.4788</c:v>
                </c:pt>
                <c:pt idx="633">
                  <c:v>29.467199999999998</c:v>
                </c:pt>
                <c:pt idx="634">
                  <c:v>29.450199999999999</c:v>
                </c:pt>
                <c:pt idx="635">
                  <c:v>29.4283</c:v>
                </c:pt>
                <c:pt idx="636">
                  <c:v>29.407800000000002</c:v>
                </c:pt>
                <c:pt idx="637">
                  <c:v>29.383400000000002</c:v>
                </c:pt>
                <c:pt idx="638">
                  <c:v>29.367000000000001</c:v>
                </c:pt>
                <c:pt idx="639">
                  <c:v>29.349</c:v>
                </c:pt>
                <c:pt idx="640">
                  <c:v>29.327200000000001</c:v>
                </c:pt>
                <c:pt idx="641">
                  <c:v>29.309100000000001</c:v>
                </c:pt>
                <c:pt idx="642">
                  <c:v>29.2928</c:v>
                </c:pt>
                <c:pt idx="643">
                  <c:v>29.272600000000001</c:v>
                </c:pt>
                <c:pt idx="644">
                  <c:v>29.247299999999999</c:v>
                </c:pt>
                <c:pt idx="645">
                  <c:v>29.235099999999999</c:v>
                </c:pt>
                <c:pt idx="646">
                  <c:v>29.217600000000001</c:v>
                </c:pt>
                <c:pt idx="647">
                  <c:v>29.197500000000002</c:v>
                </c:pt>
                <c:pt idx="648">
                  <c:v>29.175799999999999</c:v>
                </c:pt>
                <c:pt idx="649">
                  <c:v>29.1524</c:v>
                </c:pt>
                <c:pt idx="650">
                  <c:v>29.1355</c:v>
                </c:pt>
                <c:pt idx="651">
                  <c:v>29.119199999999999</c:v>
                </c:pt>
                <c:pt idx="652">
                  <c:v>29.095700000000001</c:v>
                </c:pt>
                <c:pt idx="653">
                  <c:v>29.074400000000001</c:v>
                </c:pt>
                <c:pt idx="654">
                  <c:v>29.0563</c:v>
                </c:pt>
                <c:pt idx="655">
                  <c:v>29.0365</c:v>
                </c:pt>
                <c:pt idx="656">
                  <c:v>29.011800000000001</c:v>
                </c:pt>
                <c:pt idx="657">
                  <c:v>28.994900000000001</c:v>
                </c:pt>
                <c:pt idx="658">
                  <c:v>28.975200000000001</c:v>
                </c:pt>
                <c:pt idx="659">
                  <c:v>28.9529</c:v>
                </c:pt>
                <c:pt idx="660">
                  <c:v>28.933700000000002</c:v>
                </c:pt>
                <c:pt idx="661">
                  <c:v>28.909800000000001</c:v>
                </c:pt>
                <c:pt idx="662">
                  <c:v>28.891300000000001</c:v>
                </c:pt>
                <c:pt idx="663">
                  <c:v>28.8766</c:v>
                </c:pt>
                <c:pt idx="664">
                  <c:v>28.854099999999999</c:v>
                </c:pt>
                <c:pt idx="665">
                  <c:v>28.834499999999998</c:v>
                </c:pt>
                <c:pt idx="666">
                  <c:v>28.817900000000002</c:v>
                </c:pt>
                <c:pt idx="667">
                  <c:v>28.8002</c:v>
                </c:pt>
                <c:pt idx="668">
                  <c:v>28.774799999999999</c:v>
                </c:pt>
                <c:pt idx="669">
                  <c:v>28.759899999999998</c:v>
                </c:pt>
                <c:pt idx="670">
                  <c:v>28.743300000000001</c:v>
                </c:pt>
                <c:pt idx="671">
                  <c:v>28.722999999999999</c:v>
                </c:pt>
                <c:pt idx="672">
                  <c:v>28.705100000000002</c:v>
                </c:pt>
                <c:pt idx="673">
                  <c:v>28.683</c:v>
                </c:pt>
                <c:pt idx="674">
                  <c:v>28.667300000000001</c:v>
                </c:pt>
                <c:pt idx="675">
                  <c:v>28.655799999999999</c:v>
                </c:pt>
                <c:pt idx="676">
                  <c:v>28.635100000000001</c:v>
                </c:pt>
                <c:pt idx="677">
                  <c:v>28.615200000000002</c:v>
                </c:pt>
                <c:pt idx="678">
                  <c:v>28.599599999999999</c:v>
                </c:pt>
                <c:pt idx="679">
                  <c:v>28.585000000000001</c:v>
                </c:pt>
                <c:pt idx="680">
                  <c:v>28.560500000000001</c:v>
                </c:pt>
                <c:pt idx="681">
                  <c:v>28.544799999999999</c:v>
                </c:pt>
                <c:pt idx="682">
                  <c:v>28.5306</c:v>
                </c:pt>
                <c:pt idx="683">
                  <c:v>28.509899999999998</c:v>
                </c:pt>
                <c:pt idx="684">
                  <c:v>28.4908</c:v>
                </c:pt>
                <c:pt idx="685">
                  <c:v>28.4695</c:v>
                </c:pt>
                <c:pt idx="686">
                  <c:v>28.450900000000001</c:v>
                </c:pt>
                <c:pt idx="687">
                  <c:v>28.4422</c:v>
                </c:pt>
                <c:pt idx="688">
                  <c:v>28.4238</c:v>
                </c:pt>
                <c:pt idx="689">
                  <c:v>28.4009</c:v>
                </c:pt>
                <c:pt idx="690">
                  <c:v>28.386900000000001</c:v>
                </c:pt>
                <c:pt idx="691">
                  <c:v>28.369399999999999</c:v>
                </c:pt>
                <c:pt idx="692">
                  <c:v>28.352599999999999</c:v>
                </c:pt>
                <c:pt idx="693">
                  <c:v>28.335799999999999</c:v>
                </c:pt>
                <c:pt idx="694">
                  <c:v>28.321300000000001</c:v>
                </c:pt>
                <c:pt idx="695">
                  <c:v>28.302299999999999</c:v>
                </c:pt>
                <c:pt idx="696">
                  <c:v>28.286899999999999</c:v>
                </c:pt>
                <c:pt idx="697">
                  <c:v>28.2668</c:v>
                </c:pt>
                <c:pt idx="698">
                  <c:v>28.2486</c:v>
                </c:pt>
                <c:pt idx="699">
                  <c:v>28.240200000000002</c:v>
                </c:pt>
                <c:pt idx="700">
                  <c:v>28.2241</c:v>
                </c:pt>
                <c:pt idx="701">
                  <c:v>28.201699999999999</c:v>
                </c:pt>
                <c:pt idx="702">
                  <c:v>28.188099999999999</c:v>
                </c:pt>
                <c:pt idx="703">
                  <c:v>28.172899999999998</c:v>
                </c:pt>
                <c:pt idx="704">
                  <c:v>28.156500000000001</c:v>
                </c:pt>
                <c:pt idx="705">
                  <c:v>28.140499999999999</c:v>
                </c:pt>
                <c:pt idx="706">
                  <c:v>28.122699999999998</c:v>
                </c:pt>
                <c:pt idx="707">
                  <c:v>28.1038</c:v>
                </c:pt>
                <c:pt idx="708">
                  <c:v>28.089500000000001</c:v>
                </c:pt>
                <c:pt idx="709">
                  <c:v>28.07</c:v>
                </c:pt>
                <c:pt idx="710">
                  <c:v>28.052299999999999</c:v>
                </c:pt>
                <c:pt idx="711">
                  <c:v>28.0426</c:v>
                </c:pt>
                <c:pt idx="712">
                  <c:v>28.026800000000001</c:v>
                </c:pt>
                <c:pt idx="713">
                  <c:v>28.0017</c:v>
                </c:pt>
                <c:pt idx="714">
                  <c:v>27.987500000000001</c:v>
                </c:pt>
                <c:pt idx="715">
                  <c:v>27.9741</c:v>
                </c:pt>
                <c:pt idx="716">
                  <c:v>27.9588</c:v>
                </c:pt>
                <c:pt idx="717">
                  <c:v>27.9421</c:v>
                </c:pt>
                <c:pt idx="718">
                  <c:v>27.924199999999999</c:v>
                </c:pt>
                <c:pt idx="719">
                  <c:v>27.908899999999999</c:v>
                </c:pt>
                <c:pt idx="720">
                  <c:v>27.8978</c:v>
                </c:pt>
                <c:pt idx="721">
                  <c:v>27.882400000000001</c:v>
                </c:pt>
                <c:pt idx="722">
                  <c:v>27.863299999999999</c:v>
                </c:pt>
                <c:pt idx="723">
                  <c:v>27.855699999999999</c:v>
                </c:pt>
                <c:pt idx="724">
                  <c:v>27.8432</c:v>
                </c:pt>
                <c:pt idx="725">
                  <c:v>27.820699999999999</c:v>
                </c:pt>
                <c:pt idx="726">
                  <c:v>27.808</c:v>
                </c:pt>
                <c:pt idx="727">
                  <c:v>27.7942</c:v>
                </c:pt>
                <c:pt idx="728">
                  <c:v>27.779499999999999</c:v>
                </c:pt>
                <c:pt idx="729">
                  <c:v>27.765699999999999</c:v>
                </c:pt>
                <c:pt idx="730">
                  <c:v>27.7439</c:v>
                </c:pt>
                <c:pt idx="731">
                  <c:v>27.727599999999999</c:v>
                </c:pt>
                <c:pt idx="732">
                  <c:v>27.715900000000001</c:v>
                </c:pt>
                <c:pt idx="733">
                  <c:v>27.700500000000002</c:v>
                </c:pt>
                <c:pt idx="734">
                  <c:v>27.682500000000001</c:v>
                </c:pt>
                <c:pt idx="735">
                  <c:v>27.671900000000001</c:v>
                </c:pt>
                <c:pt idx="736">
                  <c:v>27.662600000000001</c:v>
                </c:pt>
                <c:pt idx="737">
                  <c:v>27.641400000000001</c:v>
                </c:pt>
                <c:pt idx="738">
                  <c:v>27.628499999999999</c:v>
                </c:pt>
                <c:pt idx="739">
                  <c:v>27.6159</c:v>
                </c:pt>
                <c:pt idx="740">
                  <c:v>27.601299999999998</c:v>
                </c:pt>
                <c:pt idx="741">
                  <c:v>27.587599999999998</c:v>
                </c:pt>
                <c:pt idx="742">
                  <c:v>27.566199999999998</c:v>
                </c:pt>
                <c:pt idx="743">
                  <c:v>27.5505</c:v>
                </c:pt>
                <c:pt idx="744">
                  <c:v>27.540900000000001</c:v>
                </c:pt>
                <c:pt idx="745">
                  <c:v>27.528600000000001</c:v>
                </c:pt>
                <c:pt idx="746">
                  <c:v>27.513100000000001</c:v>
                </c:pt>
                <c:pt idx="747">
                  <c:v>27.499600000000001</c:v>
                </c:pt>
                <c:pt idx="748">
                  <c:v>27.488499999999998</c:v>
                </c:pt>
                <c:pt idx="749">
                  <c:v>27.471299999999999</c:v>
                </c:pt>
                <c:pt idx="750">
                  <c:v>27.459900000000001</c:v>
                </c:pt>
                <c:pt idx="751">
                  <c:v>27.447299999999998</c:v>
                </c:pt>
                <c:pt idx="752">
                  <c:v>27.4361</c:v>
                </c:pt>
                <c:pt idx="753">
                  <c:v>27.427700000000002</c:v>
                </c:pt>
                <c:pt idx="754">
                  <c:v>27.411300000000001</c:v>
                </c:pt>
                <c:pt idx="755">
                  <c:v>27.398199999999999</c:v>
                </c:pt>
                <c:pt idx="756">
                  <c:v>27.390599999999999</c:v>
                </c:pt>
                <c:pt idx="757">
                  <c:v>27.378799999999998</c:v>
                </c:pt>
                <c:pt idx="758">
                  <c:v>27.365600000000001</c:v>
                </c:pt>
                <c:pt idx="759">
                  <c:v>27.3537</c:v>
                </c:pt>
                <c:pt idx="760">
                  <c:v>27.346499999999999</c:v>
                </c:pt>
                <c:pt idx="761">
                  <c:v>27.3322</c:v>
                </c:pt>
                <c:pt idx="762">
                  <c:v>27.317</c:v>
                </c:pt>
                <c:pt idx="763">
                  <c:v>27.308299999999999</c:v>
                </c:pt>
                <c:pt idx="764">
                  <c:v>27.295400000000001</c:v>
                </c:pt>
                <c:pt idx="765">
                  <c:v>27.285399999999999</c:v>
                </c:pt>
                <c:pt idx="766">
                  <c:v>27.270499999999998</c:v>
                </c:pt>
                <c:pt idx="767">
                  <c:v>27.2532</c:v>
                </c:pt>
                <c:pt idx="768">
                  <c:v>27.247499999999999</c:v>
                </c:pt>
                <c:pt idx="769">
                  <c:v>27.2394</c:v>
                </c:pt>
                <c:pt idx="770">
                  <c:v>27.223500000000001</c:v>
                </c:pt>
                <c:pt idx="771">
                  <c:v>27.2105</c:v>
                </c:pt>
                <c:pt idx="772">
                  <c:v>27.202300000000001</c:v>
                </c:pt>
                <c:pt idx="773">
                  <c:v>27.190999999999999</c:v>
                </c:pt>
                <c:pt idx="774">
                  <c:v>27.177299999999999</c:v>
                </c:pt>
                <c:pt idx="775">
                  <c:v>27.168199999999999</c:v>
                </c:pt>
                <c:pt idx="776">
                  <c:v>27.157499999999999</c:v>
                </c:pt>
                <c:pt idx="777">
                  <c:v>27.151499999999999</c:v>
                </c:pt>
                <c:pt idx="778">
                  <c:v>27.140499999999999</c:v>
                </c:pt>
                <c:pt idx="779">
                  <c:v>27.125699999999998</c:v>
                </c:pt>
                <c:pt idx="780">
                  <c:v>27.1233</c:v>
                </c:pt>
                <c:pt idx="781">
                  <c:v>27.118200000000002</c:v>
                </c:pt>
                <c:pt idx="782">
                  <c:v>27.104800000000001</c:v>
                </c:pt>
                <c:pt idx="783">
                  <c:v>27.093299999999999</c:v>
                </c:pt>
                <c:pt idx="784">
                  <c:v>27.084</c:v>
                </c:pt>
                <c:pt idx="785">
                  <c:v>27.0764</c:v>
                </c:pt>
                <c:pt idx="786">
                  <c:v>27.0686</c:v>
                </c:pt>
                <c:pt idx="787">
                  <c:v>27.06</c:v>
                </c:pt>
                <c:pt idx="788">
                  <c:v>27.048500000000001</c:v>
                </c:pt>
                <c:pt idx="789">
                  <c:v>27.042899999999999</c:v>
                </c:pt>
                <c:pt idx="790">
                  <c:v>27.033799999999999</c:v>
                </c:pt>
                <c:pt idx="791">
                  <c:v>27.016999999999999</c:v>
                </c:pt>
                <c:pt idx="792">
                  <c:v>27.0137</c:v>
                </c:pt>
                <c:pt idx="793">
                  <c:v>27.0107</c:v>
                </c:pt>
                <c:pt idx="794">
                  <c:v>26.999500000000001</c:v>
                </c:pt>
                <c:pt idx="795">
                  <c:v>26.987500000000001</c:v>
                </c:pt>
                <c:pt idx="796">
                  <c:v>26.982500000000002</c:v>
                </c:pt>
                <c:pt idx="797">
                  <c:v>26.975899999999999</c:v>
                </c:pt>
                <c:pt idx="798">
                  <c:v>26.970500000000001</c:v>
                </c:pt>
                <c:pt idx="799">
                  <c:v>26.9635</c:v>
                </c:pt>
                <c:pt idx="800">
                  <c:v>26.950099999999999</c:v>
                </c:pt>
                <c:pt idx="801">
                  <c:v>26.9452</c:v>
                </c:pt>
                <c:pt idx="802">
                  <c:v>26.940999999999999</c:v>
                </c:pt>
                <c:pt idx="803">
                  <c:v>26.927399999999999</c:v>
                </c:pt>
                <c:pt idx="804">
                  <c:v>26.922899999999998</c:v>
                </c:pt>
                <c:pt idx="805">
                  <c:v>26.920999999999999</c:v>
                </c:pt>
                <c:pt idx="806">
                  <c:v>26.910799999999998</c:v>
                </c:pt>
                <c:pt idx="807">
                  <c:v>26.901599999999998</c:v>
                </c:pt>
                <c:pt idx="808">
                  <c:v>26.8949</c:v>
                </c:pt>
                <c:pt idx="809">
                  <c:v>26.8888</c:v>
                </c:pt>
                <c:pt idx="810">
                  <c:v>26.885300000000001</c:v>
                </c:pt>
                <c:pt idx="811">
                  <c:v>26.876799999999999</c:v>
                </c:pt>
                <c:pt idx="812">
                  <c:v>26.865400000000001</c:v>
                </c:pt>
                <c:pt idx="813">
                  <c:v>26.862300000000001</c:v>
                </c:pt>
                <c:pt idx="814">
                  <c:v>26.8583</c:v>
                </c:pt>
                <c:pt idx="815">
                  <c:v>26.846299999999999</c:v>
                </c:pt>
                <c:pt idx="816">
                  <c:v>26.842600000000001</c:v>
                </c:pt>
                <c:pt idx="817">
                  <c:v>26.8398</c:v>
                </c:pt>
                <c:pt idx="818">
                  <c:v>26.831900000000001</c:v>
                </c:pt>
                <c:pt idx="819">
                  <c:v>26.825299999999999</c:v>
                </c:pt>
                <c:pt idx="820">
                  <c:v>26.817900000000002</c:v>
                </c:pt>
                <c:pt idx="821">
                  <c:v>26.8126</c:v>
                </c:pt>
                <c:pt idx="822">
                  <c:v>26.8127</c:v>
                </c:pt>
                <c:pt idx="823">
                  <c:v>26.8049</c:v>
                </c:pt>
                <c:pt idx="824">
                  <c:v>26.7957</c:v>
                </c:pt>
                <c:pt idx="825">
                  <c:v>26.7956</c:v>
                </c:pt>
                <c:pt idx="826">
                  <c:v>26.794499999999999</c:v>
                </c:pt>
                <c:pt idx="827">
                  <c:v>26.787400000000002</c:v>
                </c:pt>
                <c:pt idx="828">
                  <c:v>26.783000000000001</c:v>
                </c:pt>
                <c:pt idx="829">
                  <c:v>26.785499999999999</c:v>
                </c:pt>
                <c:pt idx="830">
                  <c:v>26.779399999999999</c:v>
                </c:pt>
                <c:pt idx="831">
                  <c:v>26.774699999999999</c:v>
                </c:pt>
                <c:pt idx="832">
                  <c:v>26.773</c:v>
                </c:pt>
                <c:pt idx="833">
                  <c:v>26.767199999999999</c:v>
                </c:pt>
                <c:pt idx="834">
                  <c:v>26.7713</c:v>
                </c:pt>
                <c:pt idx="835">
                  <c:v>26.768799999999999</c:v>
                </c:pt>
                <c:pt idx="836">
                  <c:v>26.7608</c:v>
                </c:pt>
                <c:pt idx="837">
                  <c:v>26.760999999999999</c:v>
                </c:pt>
                <c:pt idx="838">
                  <c:v>26.763300000000001</c:v>
                </c:pt>
                <c:pt idx="839">
                  <c:v>26.7606</c:v>
                </c:pt>
                <c:pt idx="840">
                  <c:v>26.759799999999998</c:v>
                </c:pt>
                <c:pt idx="841">
                  <c:v>26.7605</c:v>
                </c:pt>
                <c:pt idx="842">
                  <c:v>26.757300000000001</c:v>
                </c:pt>
                <c:pt idx="843">
                  <c:v>26.755600000000001</c:v>
                </c:pt>
                <c:pt idx="844">
                  <c:v>26.755199999999999</c:v>
                </c:pt>
                <c:pt idx="845">
                  <c:v>26.750299999999999</c:v>
                </c:pt>
                <c:pt idx="846">
                  <c:v>26.757000000000001</c:v>
                </c:pt>
                <c:pt idx="847">
                  <c:v>26.755600000000001</c:v>
                </c:pt>
                <c:pt idx="848">
                  <c:v>26.7455</c:v>
                </c:pt>
                <c:pt idx="849">
                  <c:v>26.747599999999998</c:v>
                </c:pt>
                <c:pt idx="850">
                  <c:v>26.750399999999999</c:v>
                </c:pt>
                <c:pt idx="851">
                  <c:v>26.749300000000002</c:v>
                </c:pt>
                <c:pt idx="852">
                  <c:v>26.748699999999999</c:v>
                </c:pt>
                <c:pt idx="853">
                  <c:v>26.747599999999998</c:v>
                </c:pt>
                <c:pt idx="854">
                  <c:v>26.746600000000001</c:v>
                </c:pt>
                <c:pt idx="855">
                  <c:v>26.746400000000001</c:v>
                </c:pt>
                <c:pt idx="856">
                  <c:v>26.744700000000002</c:v>
                </c:pt>
                <c:pt idx="857">
                  <c:v>26.7425</c:v>
                </c:pt>
                <c:pt idx="858">
                  <c:v>26.746200000000002</c:v>
                </c:pt>
                <c:pt idx="859">
                  <c:v>26.7454</c:v>
                </c:pt>
                <c:pt idx="860">
                  <c:v>26.737100000000002</c:v>
                </c:pt>
                <c:pt idx="861">
                  <c:v>26.737100000000002</c:v>
                </c:pt>
                <c:pt idx="862">
                  <c:v>26.739699999999999</c:v>
                </c:pt>
                <c:pt idx="863">
                  <c:v>26.7378</c:v>
                </c:pt>
                <c:pt idx="864">
                  <c:v>26.736000000000001</c:v>
                </c:pt>
                <c:pt idx="865">
                  <c:v>26.731300000000001</c:v>
                </c:pt>
                <c:pt idx="866">
                  <c:v>26.7272</c:v>
                </c:pt>
                <c:pt idx="867">
                  <c:v>26.726700000000001</c:v>
                </c:pt>
                <c:pt idx="868">
                  <c:v>26.725100000000001</c:v>
                </c:pt>
                <c:pt idx="869">
                  <c:v>26.718800000000002</c:v>
                </c:pt>
                <c:pt idx="870">
                  <c:v>26.718699999999998</c:v>
                </c:pt>
                <c:pt idx="871">
                  <c:v>26.7149</c:v>
                </c:pt>
                <c:pt idx="872">
                  <c:v>26.704000000000001</c:v>
                </c:pt>
                <c:pt idx="873">
                  <c:v>26.703499999999998</c:v>
                </c:pt>
                <c:pt idx="874">
                  <c:v>26.7044</c:v>
                </c:pt>
                <c:pt idx="875">
                  <c:v>26.702999999999999</c:v>
                </c:pt>
                <c:pt idx="876">
                  <c:v>26.699300000000001</c:v>
                </c:pt>
                <c:pt idx="877">
                  <c:v>26.691700000000001</c:v>
                </c:pt>
                <c:pt idx="878">
                  <c:v>26.688199999999998</c:v>
                </c:pt>
                <c:pt idx="879">
                  <c:v>26.686699999999998</c:v>
                </c:pt>
                <c:pt idx="880">
                  <c:v>26.683</c:v>
                </c:pt>
                <c:pt idx="881">
                  <c:v>26.676200000000001</c:v>
                </c:pt>
                <c:pt idx="882">
                  <c:v>26.674199999999999</c:v>
                </c:pt>
                <c:pt idx="883">
                  <c:v>26.672799999999999</c:v>
                </c:pt>
                <c:pt idx="884">
                  <c:v>26.6645</c:v>
                </c:pt>
                <c:pt idx="885">
                  <c:v>26.659700000000001</c:v>
                </c:pt>
                <c:pt idx="886">
                  <c:v>26.661100000000001</c:v>
                </c:pt>
                <c:pt idx="887">
                  <c:v>26.657499999999999</c:v>
                </c:pt>
                <c:pt idx="888">
                  <c:v>26.653300000000002</c:v>
                </c:pt>
                <c:pt idx="889">
                  <c:v>26.645499999999998</c:v>
                </c:pt>
                <c:pt idx="890">
                  <c:v>26.642299999999999</c:v>
                </c:pt>
                <c:pt idx="891">
                  <c:v>26.642900000000001</c:v>
                </c:pt>
                <c:pt idx="892">
                  <c:v>26.6432</c:v>
                </c:pt>
                <c:pt idx="893">
                  <c:v>26.6355</c:v>
                </c:pt>
                <c:pt idx="894">
                  <c:v>26.631799999999998</c:v>
                </c:pt>
                <c:pt idx="895">
                  <c:v>26.6342</c:v>
                </c:pt>
                <c:pt idx="896">
                  <c:v>26.627300000000002</c:v>
                </c:pt>
                <c:pt idx="897">
                  <c:v>26.623699999999999</c:v>
                </c:pt>
                <c:pt idx="898">
                  <c:v>26.6249</c:v>
                </c:pt>
                <c:pt idx="899">
                  <c:v>26.6234</c:v>
                </c:pt>
                <c:pt idx="900">
                  <c:v>26.623000000000001</c:v>
                </c:pt>
                <c:pt idx="901">
                  <c:v>26.619499999999999</c:v>
                </c:pt>
                <c:pt idx="902">
                  <c:v>26.618200000000002</c:v>
                </c:pt>
                <c:pt idx="903">
                  <c:v>26.622699999999998</c:v>
                </c:pt>
                <c:pt idx="904">
                  <c:v>26.626999999999999</c:v>
                </c:pt>
                <c:pt idx="905">
                  <c:v>26.623200000000001</c:v>
                </c:pt>
                <c:pt idx="906">
                  <c:v>26.6234</c:v>
                </c:pt>
                <c:pt idx="907">
                  <c:v>26.626899999999999</c:v>
                </c:pt>
                <c:pt idx="908">
                  <c:v>26.626000000000001</c:v>
                </c:pt>
                <c:pt idx="909">
                  <c:v>26.625399999999999</c:v>
                </c:pt>
                <c:pt idx="910">
                  <c:v>26.630500000000001</c:v>
                </c:pt>
                <c:pt idx="911">
                  <c:v>26.630199999999999</c:v>
                </c:pt>
                <c:pt idx="912">
                  <c:v>26.633199999999999</c:v>
                </c:pt>
                <c:pt idx="913">
                  <c:v>26.6313</c:v>
                </c:pt>
                <c:pt idx="914">
                  <c:v>26.629200000000001</c:v>
                </c:pt>
                <c:pt idx="915">
                  <c:v>26.6372</c:v>
                </c:pt>
                <c:pt idx="916">
                  <c:v>26.641500000000001</c:v>
                </c:pt>
                <c:pt idx="917">
                  <c:v>26.639900000000001</c:v>
                </c:pt>
                <c:pt idx="918">
                  <c:v>26.6387</c:v>
                </c:pt>
                <c:pt idx="919">
                  <c:v>26.644600000000001</c:v>
                </c:pt>
                <c:pt idx="920">
                  <c:v>26.648</c:v>
                </c:pt>
                <c:pt idx="921">
                  <c:v>26.648199999999999</c:v>
                </c:pt>
                <c:pt idx="922">
                  <c:v>26.653099999999998</c:v>
                </c:pt>
                <c:pt idx="923">
                  <c:v>26.649100000000001</c:v>
                </c:pt>
                <c:pt idx="924">
                  <c:v>26.655100000000001</c:v>
                </c:pt>
                <c:pt idx="925">
                  <c:v>26.6538</c:v>
                </c:pt>
                <c:pt idx="926">
                  <c:v>26.649899999999999</c:v>
                </c:pt>
                <c:pt idx="927">
                  <c:v>26.6584</c:v>
                </c:pt>
                <c:pt idx="928">
                  <c:v>26.664899999999999</c:v>
                </c:pt>
                <c:pt idx="929">
                  <c:v>26.659400000000002</c:v>
                </c:pt>
                <c:pt idx="930">
                  <c:v>26.657800000000002</c:v>
                </c:pt>
                <c:pt idx="931">
                  <c:v>26.660699999999999</c:v>
                </c:pt>
                <c:pt idx="932">
                  <c:v>26.6599</c:v>
                </c:pt>
                <c:pt idx="933">
                  <c:v>26.6601</c:v>
                </c:pt>
                <c:pt idx="934">
                  <c:v>26.660799999999998</c:v>
                </c:pt>
                <c:pt idx="935">
                  <c:v>26.655200000000001</c:v>
                </c:pt>
                <c:pt idx="936">
                  <c:v>26.658899999999999</c:v>
                </c:pt>
                <c:pt idx="937">
                  <c:v>26.657</c:v>
                </c:pt>
                <c:pt idx="938">
                  <c:v>26.648299999999999</c:v>
                </c:pt>
                <c:pt idx="939">
                  <c:v>26.6523</c:v>
                </c:pt>
                <c:pt idx="940">
                  <c:v>26.658000000000001</c:v>
                </c:pt>
                <c:pt idx="941">
                  <c:v>26.650200000000002</c:v>
                </c:pt>
                <c:pt idx="942">
                  <c:v>26.646599999999999</c:v>
                </c:pt>
                <c:pt idx="943">
                  <c:v>26.646999999999998</c:v>
                </c:pt>
                <c:pt idx="944">
                  <c:v>26.646100000000001</c:v>
                </c:pt>
                <c:pt idx="945">
                  <c:v>26.645600000000002</c:v>
                </c:pt>
                <c:pt idx="946">
                  <c:v>26.642700000000001</c:v>
                </c:pt>
                <c:pt idx="947">
                  <c:v>26.633800000000001</c:v>
                </c:pt>
                <c:pt idx="948">
                  <c:v>26.636700000000001</c:v>
                </c:pt>
                <c:pt idx="949">
                  <c:v>26.637599999999999</c:v>
                </c:pt>
                <c:pt idx="950">
                  <c:v>26.630400000000002</c:v>
                </c:pt>
                <c:pt idx="951">
                  <c:v>26.630700000000001</c:v>
                </c:pt>
                <c:pt idx="952">
                  <c:v>26.633299999999998</c:v>
                </c:pt>
                <c:pt idx="953">
                  <c:v>26.626100000000001</c:v>
                </c:pt>
                <c:pt idx="954">
                  <c:v>26.622199999999999</c:v>
                </c:pt>
                <c:pt idx="955">
                  <c:v>26.621600000000001</c:v>
                </c:pt>
                <c:pt idx="956">
                  <c:v>26.62</c:v>
                </c:pt>
                <c:pt idx="957">
                  <c:v>26.620799999999999</c:v>
                </c:pt>
                <c:pt idx="958">
                  <c:v>26.615500000000001</c:v>
                </c:pt>
                <c:pt idx="959">
                  <c:v>26.608899999999998</c:v>
                </c:pt>
                <c:pt idx="960">
                  <c:v>26.607399999999998</c:v>
                </c:pt>
                <c:pt idx="961">
                  <c:v>26.607500000000002</c:v>
                </c:pt>
                <c:pt idx="962">
                  <c:v>26.596499999999999</c:v>
                </c:pt>
                <c:pt idx="963">
                  <c:v>26.595099999999999</c:v>
                </c:pt>
                <c:pt idx="964">
                  <c:v>26.594899999999999</c:v>
                </c:pt>
                <c:pt idx="965">
                  <c:v>26.586600000000001</c:v>
                </c:pt>
                <c:pt idx="966">
                  <c:v>26.580500000000001</c:v>
                </c:pt>
                <c:pt idx="967">
                  <c:v>26.5778</c:v>
                </c:pt>
                <c:pt idx="968">
                  <c:v>26.5745</c:v>
                </c:pt>
                <c:pt idx="969">
                  <c:v>26.5749</c:v>
                </c:pt>
                <c:pt idx="970">
                  <c:v>26.5672</c:v>
                </c:pt>
                <c:pt idx="971">
                  <c:v>26.557600000000001</c:v>
                </c:pt>
                <c:pt idx="972">
                  <c:v>26.555900000000001</c:v>
                </c:pt>
                <c:pt idx="973">
                  <c:v>26.5566</c:v>
                </c:pt>
                <c:pt idx="974">
                  <c:v>26.549199999999999</c:v>
                </c:pt>
                <c:pt idx="975">
                  <c:v>26.545100000000001</c:v>
                </c:pt>
                <c:pt idx="976">
                  <c:v>26.546700000000001</c:v>
                </c:pt>
                <c:pt idx="977">
                  <c:v>26.538</c:v>
                </c:pt>
                <c:pt idx="978">
                  <c:v>26.533200000000001</c:v>
                </c:pt>
                <c:pt idx="979">
                  <c:v>26.5303</c:v>
                </c:pt>
                <c:pt idx="980">
                  <c:v>26.524899999999999</c:v>
                </c:pt>
                <c:pt idx="981">
                  <c:v>26.529399999999999</c:v>
                </c:pt>
                <c:pt idx="982">
                  <c:v>26.520299999999999</c:v>
                </c:pt>
                <c:pt idx="983">
                  <c:v>26.513500000000001</c:v>
                </c:pt>
                <c:pt idx="984">
                  <c:v>26.512899999999998</c:v>
                </c:pt>
                <c:pt idx="985">
                  <c:v>26.514800000000001</c:v>
                </c:pt>
                <c:pt idx="986">
                  <c:v>26.506699999999999</c:v>
                </c:pt>
                <c:pt idx="987">
                  <c:v>26.502300000000002</c:v>
                </c:pt>
                <c:pt idx="988">
                  <c:v>26.503499999999999</c:v>
                </c:pt>
                <c:pt idx="989">
                  <c:v>26.497900000000001</c:v>
                </c:pt>
                <c:pt idx="990">
                  <c:v>26.494599999999998</c:v>
                </c:pt>
                <c:pt idx="991">
                  <c:v>26.491299999999999</c:v>
                </c:pt>
                <c:pt idx="992">
                  <c:v>26.485600000000002</c:v>
                </c:pt>
                <c:pt idx="993">
                  <c:v>26.488600000000002</c:v>
                </c:pt>
                <c:pt idx="994">
                  <c:v>26.4834</c:v>
                </c:pt>
                <c:pt idx="995">
                  <c:v>26.473700000000001</c:v>
                </c:pt>
                <c:pt idx="996">
                  <c:v>26.472100000000001</c:v>
                </c:pt>
                <c:pt idx="997">
                  <c:v>26.474299999999999</c:v>
                </c:pt>
                <c:pt idx="998">
                  <c:v>26.470300000000002</c:v>
                </c:pt>
                <c:pt idx="999">
                  <c:v>26.464600000000001</c:v>
                </c:pt>
                <c:pt idx="1000">
                  <c:v>26.464600000000001</c:v>
                </c:pt>
                <c:pt idx="1001">
                  <c:v>26.459199999999999</c:v>
                </c:pt>
                <c:pt idx="1002">
                  <c:v>26.457699999999999</c:v>
                </c:pt>
                <c:pt idx="1003">
                  <c:v>26.454999999999998</c:v>
                </c:pt>
                <c:pt idx="1004">
                  <c:v>26.4483</c:v>
                </c:pt>
                <c:pt idx="1005">
                  <c:v>26.448899999999998</c:v>
                </c:pt>
                <c:pt idx="1006">
                  <c:v>26.444800000000001</c:v>
                </c:pt>
                <c:pt idx="1007">
                  <c:v>26.434000000000001</c:v>
                </c:pt>
                <c:pt idx="1008">
                  <c:v>26.4284</c:v>
                </c:pt>
                <c:pt idx="1009">
                  <c:v>26.4253</c:v>
                </c:pt>
                <c:pt idx="1010">
                  <c:v>26.421399999999998</c:v>
                </c:pt>
                <c:pt idx="1011">
                  <c:v>26.411100000000001</c:v>
                </c:pt>
                <c:pt idx="1012">
                  <c:v>26.4039</c:v>
                </c:pt>
                <c:pt idx="1013">
                  <c:v>26.397400000000001</c:v>
                </c:pt>
                <c:pt idx="1014">
                  <c:v>26.391200000000001</c:v>
                </c:pt>
                <c:pt idx="1015">
                  <c:v>26.3887</c:v>
                </c:pt>
                <c:pt idx="1016">
                  <c:v>26.377099999999999</c:v>
                </c:pt>
                <c:pt idx="1017">
                  <c:v>26.371099999999998</c:v>
                </c:pt>
                <c:pt idx="1018">
                  <c:v>26.366499999999998</c:v>
                </c:pt>
                <c:pt idx="1019">
                  <c:v>26.355</c:v>
                </c:pt>
                <c:pt idx="1020">
                  <c:v>26.351199999999999</c:v>
                </c:pt>
                <c:pt idx="1021">
                  <c:v>26.353200000000001</c:v>
                </c:pt>
                <c:pt idx="1022">
                  <c:v>26.35</c:v>
                </c:pt>
                <c:pt idx="1023">
                  <c:v>26.341899999999999</c:v>
                </c:pt>
                <c:pt idx="1024">
                  <c:v>26.339400000000001</c:v>
                </c:pt>
                <c:pt idx="1025">
                  <c:v>26.334299999999999</c:v>
                </c:pt>
                <c:pt idx="1026">
                  <c:v>26.334800000000001</c:v>
                </c:pt>
                <c:pt idx="1027">
                  <c:v>26.332000000000001</c:v>
                </c:pt>
                <c:pt idx="1028">
                  <c:v>26.323899999999998</c:v>
                </c:pt>
                <c:pt idx="1029">
                  <c:v>26.3203</c:v>
                </c:pt>
                <c:pt idx="1030">
                  <c:v>26.322199999999999</c:v>
                </c:pt>
                <c:pt idx="1031">
                  <c:v>26.313500000000001</c:v>
                </c:pt>
                <c:pt idx="1032">
                  <c:v>26.310199999999998</c:v>
                </c:pt>
                <c:pt idx="1033">
                  <c:v>26.3108</c:v>
                </c:pt>
                <c:pt idx="1034">
                  <c:v>26.308</c:v>
                </c:pt>
                <c:pt idx="1035">
                  <c:v>26.302199999999999</c:v>
                </c:pt>
                <c:pt idx="1036">
                  <c:v>26.297499999999999</c:v>
                </c:pt>
                <c:pt idx="1037">
                  <c:v>26.295300000000001</c:v>
                </c:pt>
                <c:pt idx="1038">
                  <c:v>26.2972</c:v>
                </c:pt>
                <c:pt idx="1039">
                  <c:v>26.295400000000001</c:v>
                </c:pt>
                <c:pt idx="1040">
                  <c:v>26.287800000000001</c:v>
                </c:pt>
                <c:pt idx="1041">
                  <c:v>26.282800000000002</c:v>
                </c:pt>
                <c:pt idx="1042">
                  <c:v>26.288</c:v>
                </c:pt>
                <c:pt idx="1043">
                  <c:v>26.283100000000001</c:v>
                </c:pt>
                <c:pt idx="1044">
                  <c:v>26.2774</c:v>
                </c:pt>
                <c:pt idx="1045">
                  <c:v>26.279199999999999</c:v>
                </c:pt>
                <c:pt idx="1046">
                  <c:v>26.274100000000001</c:v>
                </c:pt>
                <c:pt idx="1047">
                  <c:v>26.2697</c:v>
                </c:pt>
                <c:pt idx="1048">
                  <c:v>26.265000000000001</c:v>
                </c:pt>
                <c:pt idx="1049">
                  <c:v>26.260300000000001</c:v>
                </c:pt>
                <c:pt idx="1050">
                  <c:v>26.260200000000001</c:v>
                </c:pt>
                <c:pt idx="1051">
                  <c:v>26.260100000000001</c:v>
                </c:pt>
                <c:pt idx="1052">
                  <c:v>26.254200000000001</c:v>
                </c:pt>
                <c:pt idx="1053">
                  <c:v>26.249500000000001</c:v>
                </c:pt>
                <c:pt idx="1054">
                  <c:v>26.254200000000001</c:v>
                </c:pt>
                <c:pt idx="1055">
                  <c:v>26.247599999999998</c:v>
                </c:pt>
                <c:pt idx="1056">
                  <c:v>26.242100000000001</c:v>
                </c:pt>
                <c:pt idx="1057">
                  <c:v>26.2422</c:v>
                </c:pt>
                <c:pt idx="1058">
                  <c:v>26.235499999999998</c:v>
                </c:pt>
                <c:pt idx="1059">
                  <c:v>26.2316</c:v>
                </c:pt>
                <c:pt idx="1060">
                  <c:v>26.225999999999999</c:v>
                </c:pt>
                <c:pt idx="1061">
                  <c:v>26.221699999999998</c:v>
                </c:pt>
                <c:pt idx="1062">
                  <c:v>26.220800000000001</c:v>
                </c:pt>
                <c:pt idx="1063">
                  <c:v>26.218800000000002</c:v>
                </c:pt>
                <c:pt idx="1064">
                  <c:v>26.211099999999998</c:v>
                </c:pt>
                <c:pt idx="1065">
                  <c:v>26.203099999999999</c:v>
                </c:pt>
                <c:pt idx="1066">
                  <c:v>26.203800000000001</c:v>
                </c:pt>
                <c:pt idx="1067">
                  <c:v>26.200099999999999</c:v>
                </c:pt>
                <c:pt idx="1068">
                  <c:v>26.188500000000001</c:v>
                </c:pt>
                <c:pt idx="1069">
                  <c:v>26.188300000000002</c:v>
                </c:pt>
                <c:pt idx="1070">
                  <c:v>26.182300000000001</c:v>
                </c:pt>
                <c:pt idx="1071">
                  <c:v>26.174800000000001</c:v>
                </c:pt>
                <c:pt idx="1072">
                  <c:v>26.170100000000001</c:v>
                </c:pt>
                <c:pt idx="1073">
                  <c:v>26.162400000000002</c:v>
                </c:pt>
                <c:pt idx="1074">
                  <c:v>26.162199999999999</c:v>
                </c:pt>
                <c:pt idx="1075">
                  <c:v>26.162600000000001</c:v>
                </c:pt>
                <c:pt idx="1076">
                  <c:v>26.154699999999998</c:v>
                </c:pt>
                <c:pt idx="1077">
                  <c:v>26.148</c:v>
                </c:pt>
                <c:pt idx="1078">
                  <c:v>26.150099999999998</c:v>
                </c:pt>
                <c:pt idx="1079">
                  <c:v>26.149100000000001</c:v>
                </c:pt>
                <c:pt idx="1080">
                  <c:v>26.142099999999999</c:v>
                </c:pt>
                <c:pt idx="1081">
                  <c:v>26.1404</c:v>
                </c:pt>
                <c:pt idx="1082">
                  <c:v>26.1328</c:v>
                </c:pt>
                <c:pt idx="1083">
                  <c:v>26.128399999999999</c:v>
                </c:pt>
                <c:pt idx="1084">
                  <c:v>26.1236</c:v>
                </c:pt>
                <c:pt idx="1085">
                  <c:v>26.114699999999999</c:v>
                </c:pt>
                <c:pt idx="1086">
                  <c:v>26.116199999999999</c:v>
                </c:pt>
                <c:pt idx="1087">
                  <c:v>26.114100000000001</c:v>
                </c:pt>
                <c:pt idx="1088">
                  <c:v>26.105899999999998</c:v>
                </c:pt>
                <c:pt idx="1089">
                  <c:v>26.096800000000002</c:v>
                </c:pt>
                <c:pt idx="1090">
                  <c:v>26.096</c:v>
                </c:pt>
                <c:pt idx="1091">
                  <c:v>26.093900000000001</c:v>
                </c:pt>
                <c:pt idx="1092">
                  <c:v>26.084800000000001</c:v>
                </c:pt>
                <c:pt idx="1093">
                  <c:v>26.0778</c:v>
                </c:pt>
                <c:pt idx="1094">
                  <c:v>26.067799999999998</c:v>
                </c:pt>
                <c:pt idx="1095">
                  <c:v>26.064699999999998</c:v>
                </c:pt>
                <c:pt idx="1096">
                  <c:v>26.064499999999999</c:v>
                </c:pt>
                <c:pt idx="1097">
                  <c:v>26.058299999999999</c:v>
                </c:pt>
                <c:pt idx="1098">
                  <c:v>26.052800000000001</c:v>
                </c:pt>
                <c:pt idx="1099">
                  <c:v>26.0517</c:v>
                </c:pt>
                <c:pt idx="1100">
                  <c:v>26.0442</c:v>
                </c:pt>
                <c:pt idx="1101">
                  <c:v>26.0351</c:v>
                </c:pt>
                <c:pt idx="1102">
                  <c:v>26.034800000000001</c:v>
                </c:pt>
                <c:pt idx="1103">
                  <c:v>26.036999999999999</c:v>
                </c:pt>
                <c:pt idx="1104">
                  <c:v>26.028300000000002</c:v>
                </c:pt>
                <c:pt idx="1105">
                  <c:v>26.0212</c:v>
                </c:pt>
                <c:pt idx="1106">
                  <c:v>26.015999999999998</c:v>
                </c:pt>
                <c:pt idx="1107">
                  <c:v>26.010300000000001</c:v>
                </c:pt>
                <c:pt idx="1108">
                  <c:v>26.011500000000002</c:v>
                </c:pt>
                <c:pt idx="1109">
                  <c:v>26.003599999999999</c:v>
                </c:pt>
                <c:pt idx="1110">
                  <c:v>25.9984</c:v>
                </c:pt>
                <c:pt idx="1111">
                  <c:v>25.998100000000001</c:v>
                </c:pt>
                <c:pt idx="1112">
                  <c:v>25.989899999999999</c:v>
                </c:pt>
                <c:pt idx="1113">
                  <c:v>25.982099999999999</c:v>
                </c:pt>
                <c:pt idx="1114">
                  <c:v>25.979500000000002</c:v>
                </c:pt>
                <c:pt idx="1115">
                  <c:v>25.9785</c:v>
                </c:pt>
                <c:pt idx="1116">
                  <c:v>25.9725</c:v>
                </c:pt>
                <c:pt idx="1117">
                  <c:v>25.963100000000001</c:v>
                </c:pt>
                <c:pt idx="1118">
                  <c:v>25.956900000000001</c:v>
                </c:pt>
                <c:pt idx="1119">
                  <c:v>25.9526</c:v>
                </c:pt>
                <c:pt idx="1120">
                  <c:v>25.9514</c:v>
                </c:pt>
                <c:pt idx="1121">
                  <c:v>25.943999999999999</c:v>
                </c:pt>
                <c:pt idx="1122">
                  <c:v>25.936900000000001</c:v>
                </c:pt>
                <c:pt idx="1123">
                  <c:v>25.936299999999999</c:v>
                </c:pt>
                <c:pt idx="1124">
                  <c:v>25.9313</c:v>
                </c:pt>
                <c:pt idx="1125">
                  <c:v>25.9224</c:v>
                </c:pt>
                <c:pt idx="1126">
                  <c:v>25.920200000000001</c:v>
                </c:pt>
                <c:pt idx="1127">
                  <c:v>25.916599999999999</c:v>
                </c:pt>
                <c:pt idx="1128">
                  <c:v>25.912299999999998</c:v>
                </c:pt>
                <c:pt idx="1129">
                  <c:v>25.9038</c:v>
                </c:pt>
                <c:pt idx="1130">
                  <c:v>25.898800000000001</c:v>
                </c:pt>
                <c:pt idx="1131">
                  <c:v>25.8931</c:v>
                </c:pt>
                <c:pt idx="1132">
                  <c:v>25.892399999999999</c:v>
                </c:pt>
                <c:pt idx="1133">
                  <c:v>25.884899999999998</c:v>
                </c:pt>
                <c:pt idx="1134">
                  <c:v>25.876999999999999</c:v>
                </c:pt>
                <c:pt idx="1135">
                  <c:v>25.878499999999999</c:v>
                </c:pt>
                <c:pt idx="1136">
                  <c:v>25.874600000000001</c:v>
                </c:pt>
                <c:pt idx="1137">
                  <c:v>25.865500000000001</c:v>
                </c:pt>
                <c:pt idx="1138">
                  <c:v>25.864100000000001</c:v>
                </c:pt>
                <c:pt idx="1139">
                  <c:v>25.860299999999999</c:v>
                </c:pt>
                <c:pt idx="1140">
                  <c:v>25.856100000000001</c:v>
                </c:pt>
                <c:pt idx="1141">
                  <c:v>25.854399999999998</c:v>
                </c:pt>
                <c:pt idx="1142">
                  <c:v>25.8477</c:v>
                </c:pt>
                <c:pt idx="1143">
                  <c:v>25.845099999999999</c:v>
                </c:pt>
                <c:pt idx="1144">
                  <c:v>25.8475</c:v>
                </c:pt>
                <c:pt idx="1145">
                  <c:v>25.841999999999999</c:v>
                </c:pt>
                <c:pt idx="1146">
                  <c:v>25.832100000000001</c:v>
                </c:pt>
                <c:pt idx="1147">
                  <c:v>25.8324</c:v>
                </c:pt>
                <c:pt idx="1148">
                  <c:v>25.8307</c:v>
                </c:pt>
                <c:pt idx="1149">
                  <c:v>25.824100000000001</c:v>
                </c:pt>
                <c:pt idx="1150">
                  <c:v>25.8233</c:v>
                </c:pt>
                <c:pt idx="1151">
                  <c:v>25.8202</c:v>
                </c:pt>
                <c:pt idx="1152">
                  <c:v>25.816400000000002</c:v>
                </c:pt>
                <c:pt idx="1153">
                  <c:v>25.8141</c:v>
                </c:pt>
                <c:pt idx="1154">
                  <c:v>25.805299999999999</c:v>
                </c:pt>
                <c:pt idx="1155">
                  <c:v>25.801100000000002</c:v>
                </c:pt>
                <c:pt idx="1156">
                  <c:v>25.804300000000001</c:v>
                </c:pt>
                <c:pt idx="1157">
                  <c:v>25.802299999999999</c:v>
                </c:pt>
                <c:pt idx="1158">
                  <c:v>25.788900000000002</c:v>
                </c:pt>
                <c:pt idx="1159">
                  <c:v>25.788900000000002</c:v>
                </c:pt>
                <c:pt idx="1160">
                  <c:v>25.7866</c:v>
                </c:pt>
                <c:pt idx="1161">
                  <c:v>25.778600000000001</c:v>
                </c:pt>
                <c:pt idx="1162">
                  <c:v>25.776900000000001</c:v>
                </c:pt>
                <c:pt idx="1163">
                  <c:v>25.773199999999999</c:v>
                </c:pt>
                <c:pt idx="1164">
                  <c:v>25.766999999999999</c:v>
                </c:pt>
                <c:pt idx="1165">
                  <c:v>25.765799999999999</c:v>
                </c:pt>
                <c:pt idx="1166">
                  <c:v>25.758900000000001</c:v>
                </c:pt>
                <c:pt idx="1167">
                  <c:v>25.7544</c:v>
                </c:pt>
                <c:pt idx="1168">
                  <c:v>25.7576</c:v>
                </c:pt>
                <c:pt idx="1169">
                  <c:v>25.754799999999999</c:v>
                </c:pt>
                <c:pt idx="1170">
                  <c:v>25.742100000000001</c:v>
                </c:pt>
                <c:pt idx="1171">
                  <c:v>25.738700000000001</c:v>
                </c:pt>
                <c:pt idx="1172">
                  <c:v>25.735900000000001</c:v>
                </c:pt>
                <c:pt idx="1173">
                  <c:v>25.727699999999999</c:v>
                </c:pt>
                <c:pt idx="1174">
                  <c:v>25.724900000000002</c:v>
                </c:pt>
                <c:pt idx="1175">
                  <c:v>25.716799999999999</c:v>
                </c:pt>
                <c:pt idx="1176">
                  <c:v>25.706099999999999</c:v>
                </c:pt>
                <c:pt idx="1177">
                  <c:v>25.705300000000001</c:v>
                </c:pt>
                <c:pt idx="1178">
                  <c:v>25.694800000000001</c:v>
                </c:pt>
                <c:pt idx="1179">
                  <c:v>25.6875</c:v>
                </c:pt>
                <c:pt idx="1180">
                  <c:v>25.6846</c:v>
                </c:pt>
                <c:pt idx="1181">
                  <c:v>25.671500000000002</c:v>
                </c:pt>
                <c:pt idx="1182">
                  <c:v>25.653500000000001</c:v>
                </c:pt>
                <c:pt idx="1183">
                  <c:v>25.643899999999999</c:v>
                </c:pt>
                <c:pt idx="1184">
                  <c:v>25.638100000000001</c:v>
                </c:pt>
                <c:pt idx="1185">
                  <c:v>25.629200000000001</c:v>
                </c:pt>
                <c:pt idx="1186">
                  <c:v>25.6221</c:v>
                </c:pt>
                <c:pt idx="1187">
                  <c:v>25.609500000000001</c:v>
                </c:pt>
                <c:pt idx="1188">
                  <c:v>25.594799999999999</c:v>
                </c:pt>
                <c:pt idx="1189">
                  <c:v>25.5913</c:v>
                </c:pt>
                <c:pt idx="1190">
                  <c:v>25.583200000000001</c:v>
                </c:pt>
                <c:pt idx="1191">
                  <c:v>25.571000000000002</c:v>
                </c:pt>
                <c:pt idx="1192">
                  <c:v>25.564399999999999</c:v>
                </c:pt>
                <c:pt idx="1193">
                  <c:v>25.558199999999999</c:v>
                </c:pt>
                <c:pt idx="1194">
                  <c:v>25.547799999999999</c:v>
                </c:pt>
                <c:pt idx="1195">
                  <c:v>25.5412</c:v>
                </c:pt>
                <c:pt idx="1196">
                  <c:v>25.5381</c:v>
                </c:pt>
                <c:pt idx="1197">
                  <c:v>25.530999999999999</c:v>
                </c:pt>
                <c:pt idx="1198">
                  <c:v>25.525700000000001</c:v>
                </c:pt>
                <c:pt idx="1199">
                  <c:v>25.515499999999999</c:v>
                </c:pt>
                <c:pt idx="1200">
                  <c:v>25.501999999999999</c:v>
                </c:pt>
                <c:pt idx="1201">
                  <c:v>25.499199999999998</c:v>
                </c:pt>
                <c:pt idx="1202">
                  <c:v>25.491599999999998</c:v>
                </c:pt>
                <c:pt idx="1203">
                  <c:v>25.479900000000001</c:v>
                </c:pt>
                <c:pt idx="1204">
                  <c:v>25.4694</c:v>
                </c:pt>
                <c:pt idx="1205">
                  <c:v>25.462</c:v>
                </c:pt>
                <c:pt idx="1206">
                  <c:v>25.450500000000002</c:v>
                </c:pt>
                <c:pt idx="1207">
                  <c:v>25.4373</c:v>
                </c:pt>
                <c:pt idx="1208">
                  <c:v>25.430599999999998</c:v>
                </c:pt>
                <c:pt idx="1209">
                  <c:v>25.424900000000001</c:v>
                </c:pt>
                <c:pt idx="1210">
                  <c:v>25.417899999999999</c:v>
                </c:pt>
                <c:pt idx="1211">
                  <c:v>25.407900000000001</c:v>
                </c:pt>
                <c:pt idx="1212">
                  <c:v>25.394100000000002</c:v>
                </c:pt>
                <c:pt idx="1213">
                  <c:v>25.390699999999999</c:v>
                </c:pt>
                <c:pt idx="1214">
                  <c:v>25.383099999999999</c:v>
                </c:pt>
                <c:pt idx="1215">
                  <c:v>25.371200000000002</c:v>
                </c:pt>
                <c:pt idx="1216">
                  <c:v>25.363299999999999</c:v>
                </c:pt>
                <c:pt idx="1217">
                  <c:v>25.357800000000001</c:v>
                </c:pt>
                <c:pt idx="1218">
                  <c:v>25.347000000000001</c:v>
                </c:pt>
                <c:pt idx="1219">
                  <c:v>25.338799999999999</c:v>
                </c:pt>
                <c:pt idx="1220">
                  <c:v>25.3217</c:v>
                </c:pt>
                <c:pt idx="1221">
                  <c:v>25.307300000000001</c:v>
                </c:pt>
                <c:pt idx="1222">
                  <c:v>25.295200000000001</c:v>
                </c:pt>
                <c:pt idx="1223">
                  <c:v>25.279499999999999</c:v>
                </c:pt>
                <c:pt idx="1224">
                  <c:v>25.264800000000001</c:v>
                </c:pt>
                <c:pt idx="1225">
                  <c:v>25.259499999999999</c:v>
                </c:pt>
                <c:pt idx="1226">
                  <c:v>25.254000000000001</c:v>
                </c:pt>
                <c:pt idx="1227">
                  <c:v>25.240600000000001</c:v>
                </c:pt>
                <c:pt idx="1228">
                  <c:v>25.2331</c:v>
                </c:pt>
                <c:pt idx="1229">
                  <c:v>25.229500000000002</c:v>
                </c:pt>
                <c:pt idx="1230">
                  <c:v>25.220700000000001</c:v>
                </c:pt>
                <c:pt idx="1231">
                  <c:v>25.213100000000001</c:v>
                </c:pt>
                <c:pt idx="1232">
                  <c:v>25.204799999999999</c:v>
                </c:pt>
                <c:pt idx="1233">
                  <c:v>25.199400000000001</c:v>
                </c:pt>
                <c:pt idx="1234">
                  <c:v>25.194299999999998</c:v>
                </c:pt>
                <c:pt idx="1235">
                  <c:v>25.184699999999999</c:v>
                </c:pt>
                <c:pt idx="1236">
                  <c:v>25.171800000000001</c:v>
                </c:pt>
                <c:pt idx="1237">
                  <c:v>25.1661</c:v>
                </c:pt>
                <c:pt idx="1238">
                  <c:v>25.164200000000001</c:v>
                </c:pt>
                <c:pt idx="1239">
                  <c:v>25.151</c:v>
                </c:pt>
                <c:pt idx="1240">
                  <c:v>25.140899999999998</c:v>
                </c:pt>
                <c:pt idx="1241">
                  <c:v>25.133800000000001</c:v>
                </c:pt>
                <c:pt idx="1242">
                  <c:v>25.125499999999999</c:v>
                </c:pt>
                <c:pt idx="1243">
                  <c:v>25.116</c:v>
                </c:pt>
                <c:pt idx="1244">
                  <c:v>25.106300000000001</c:v>
                </c:pt>
                <c:pt idx="1245">
                  <c:v>25.097999999999999</c:v>
                </c:pt>
                <c:pt idx="1246">
                  <c:v>25.091200000000001</c:v>
                </c:pt>
                <c:pt idx="1247">
                  <c:v>25.082000000000001</c:v>
                </c:pt>
                <c:pt idx="1248">
                  <c:v>25.0684</c:v>
                </c:pt>
                <c:pt idx="1249">
                  <c:v>25.061599999999999</c:v>
                </c:pt>
                <c:pt idx="1250">
                  <c:v>25.058499999999999</c:v>
                </c:pt>
                <c:pt idx="1251">
                  <c:v>25.042899999999999</c:v>
                </c:pt>
                <c:pt idx="1252">
                  <c:v>25.029199999999999</c:v>
                </c:pt>
                <c:pt idx="1253">
                  <c:v>25.019400000000001</c:v>
                </c:pt>
                <c:pt idx="1254">
                  <c:v>25.0093</c:v>
                </c:pt>
                <c:pt idx="1255">
                  <c:v>25.004100000000001</c:v>
                </c:pt>
                <c:pt idx="1256">
                  <c:v>24.991399999999999</c:v>
                </c:pt>
                <c:pt idx="1257">
                  <c:v>24.978899999999999</c:v>
                </c:pt>
                <c:pt idx="1258">
                  <c:v>24.9742</c:v>
                </c:pt>
                <c:pt idx="1259">
                  <c:v>24.961500000000001</c:v>
                </c:pt>
                <c:pt idx="1260">
                  <c:v>24.947099999999999</c:v>
                </c:pt>
                <c:pt idx="1261">
                  <c:v>24.939599999999999</c:v>
                </c:pt>
                <c:pt idx="1262">
                  <c:v>24.9331</c:v>
                </c:pt>
                <c:pt idx="1263">
                  <c:v>24.918500000000002</c:v>
                </c:pt>
                <c:pt idx="1264">
                  <c:v>24.903400000000001</c:v>
                </c:pt>
                <c:pt idx="1265">
                  <c:v>24.8965</c:v>
                </c:pt>
                <c:pt idx="1266">
                  <c:v>24.884699999999999</c:v>
                </c:pt>
                <c:pt idx="1267">
                  <c:v>24.8794</c:v>
                </c:pt>
                <c:pt idx="1268">
                  <c:v>24.866599999999998</c:v>
                </c:pt>
                <c:pt idx="1269">
                  <c:v>24.8523</c:v>
                </c:pt>
                <c:pt idx="1270">
                  <c:v>24.848299999999998</c:v>
                </c:pt>
                <c:pt idx="1271">
                  <c:v>24.8386</c:v>
                </c:pt>
                <c:pt idx="1272">
                  <c:v>24.8294</c:v>
                </c:pt>
                <c:pt idx="1273">
                  <c:v>24.819299999999998</c:v>
                </c:pt>
                <c:pt idx="1274">
                  <c:v>24.811599999999999</c:v>
                </c:pt>
                <c:pt idx="1275">
                  <c:v>24.7987</c:v>
                </c:pt>
                <c:pt idx="1276">
                  <c:v>24.784400000000002</c:v>
                </c:pt>
                <c:pt idx="1277">
                  <c:v>24.777899999999999</c:v>
                </c:pt>
                <c:pt idx="1278">
                  <c:v>24.766400000000001</c:v>
                </c:pt>
                <c:pt idx="1279">
                  <c:v>24.761700000000001</c:v>
                </c:pt>
                <c:pt idx="1280">
                  <c:v>24.752800000000001</c:v>
                </c:pt>
                <c:pt idx="1281">
                  <c:v>24.734500000000001</c:v>
                </c:pt>
                <c:pt idx="1282">
                  <c:v>24.728000000000002</c:v>
                </c:pt>
                <c:pt idx="1283">
                  <c:v>24.721499999999999</c:v>
                </c:pt>
                <c:pt idx="1284">
                  <c:v>24.709900000000001</c:v>
                </c:pt>
                <c:pt idx="1285">
                  <c:v>24.7012</c:v>
                </c:pt>
                <c:pt idx="1286">
                  <c:v>24.694299999999998</c:v>
                </c:pt>
                <c:pt idx="1287">
                  <c:v>24.683399999999999</c:v>
                </c:pt>
                <c:pt idx="1288">
                  <c:v>24.670400000000001</c:v>
                </c:pt>
                <c:pt idx="1289">
                  <c:v>24.659400000000002</c:v>
                </c:pt>
                <c:pt idx="1290">
                  <c:v>24.648099999999999</c:v>
                </c:pt>
                <c:pt idx="1291">
                  <c:v>24.6416</c:v>
                </c:pt>
                <c:pt idx="1292">
                  <c:v>24.628900000000002</c:v>
                </c:pt>
                <c:pt idx="1293">
                  <c:v>24.613199999999999</c:v>
                </c:pt>
                <c:pt idx="1294">
                  <c:v>24.6052</c:v>
                </c:pt>
                <c:pt idx="1295">
                  <c:v>24.598600000000001</c:v>
                </c:pt>
                <c:pt idx="1296">
                  <c:v>24.585799999999999</c:v>
                </c:pt>
                <c:pt idx="1297">
                  <c:v>24.5763</c:v>
                </c:pt>
                <c:pt idx="1298">
                  <c:v>24.5657</c:v>
                </c:pt>
                <c:pt idx="1299">
                  <c:v>24.556100000000001</c:v>
                </c:pt>
                <c:pt idx="1300">
                  <c:v>24.5486</c:v>
                </c:pt>
                <c:pt idx="1301">
                  <c:v>24.542000000000002</c:v>
                </c:pt>
                <c:pt idx="1302">
                  <c:v>24.5288</c:v>
                </c:pt>
                <c:pt idx="1303">
                  <c:v>24.523499999999999</c:v>
                </c:pt>
                <c:pt idx="1304">
                  <c:v>24.513100000000001</c:v>
                </c:pt>
                <c:pt idx="1305">
                  <c:v>24.496099999999998</c:v>
                </c:pt>
                <c:pt idx="1306">
                  <c:v>24.491499999999998</c:v>
                </c:pt>
                <c:pt idx="1307">
                  <c:v>24.486499999999999</c:v>
                </c:pt>
                <c:pt idx="1308">
                  <c:v>24.475999999999999</c:v>
                </c:pt>
                <c:pt idx="1309">
                  <c:v>24.470300000000002</c:v>
                </c:pt>
                <c:pt idx="1310">
                  <c:v>24.4619</c:v>
                </c:pt>
                <c:pt idx="1311">
                  <c:v>24.450900000000001</c:v>
                </c:pt>
                <c:pt idx="1312">
                  <c:v>24.4434</c:v>
                </c:pt>
                <c:pt idx="1313">
                  <c:v>24.433299999999999</c:v>
                </c:pt>
                <c:pt idx="1314">
                  <c:v>24.423999999999999</c:v>
                </c:pt>
                <c:pt idx="1315">
                  <c:v>24.422799999999999</c:v>
                </c:pt>
                <c:pt idx="1316">
                  <c:v>24.4176</c:v>
                </c:pt>
                <c:pt idx="1317">
                  <c:v>24.404800000000002</c:v>
                </c:pt>
                <c:pt idx="1318">
                  <c:v>24.3995</c:v>
                </c:pt>
                <c:pt idx="1319">
                  <c:v>24.399000000000001</c:v>
                </c:pt>
                <c:pt idx="1320">
                  <c:v>24.393899999999999</c:v>
                </c:pt>
                <c:pt idx="1321">
                  <c:v>24.388300000000001</c:v>
                </c:pt>
                <c:pt idx="1322">
                  <c:v>24.380600000000001</c:v>
                </c:pt>
                <c:pt idx="1323">
                  <c:v>24.371400000000001</c:v>
                </c:pt>
                <c:pt idx="1324">
                  <c:v>24.3691</c:v>
                </c:pt>
                <c:pt idx="1325">
                  <c:v>24.360199999999999</c:v>
                </c:pt>
                <c:pt idx="1326">
                  <c:v>24.3522</c:v>
                </c:pt>
                <c:pt idx="1327">
                  <c:v>24.3459</c:v>
                </c:pt>
                <c:pt idx="1328">
                  <c:v>24.3415</c:v>
                </c:pt>
                <c:pt idx="1329">
                  <c:v>24.328900000000001</c:v>
                </c:pt>
                <c:pt idx="1330">
                  <c:v>24.322800000000001</c:v>
                </c:pt>
                <c:pt idx="1331">
                  <c:v>24.3231</c:v>
                </c:pt>
                <c:pt idx="1332">
                  <c:v>24.314499999999999</c:v>
                </c:pt>
                <c:pt idx="1333">
                  <c:v>24.308900000000001</c:v>
                </c:pt>
                <c:pt idx="1334">
                  <c:v>24.302399999999999</c:v>
                </c:pt>
                <c:pt idx="1335">
                  <c:v>24.293500000000002</c:v>
                </c:pt>
                <c:pt idx="1336">
                  <c:v>24.293900000000001</c:v>
                </c:pt>
                <c:pt idx="1337">
                  <c:v>24.286100000000001</c:v>
                </c:pt>
                <c:pt idx="1338">
                  <c:v>24.2776</c:v>
                </c:pt>
                <c:pt idx="1339">
                  <c:v>24.273599999999998</c:v>
                </c:pt>
                <c:pt idx="1340">
                  <c:v>24.266500000000001</c:v>
                </c:pt>
                <c:pt idx="1341">
                  <c:v>24.258600000000001</c:v>
                </c:pt>
                <c:pt idx="1342">
                  <c:v>24.250599999999999</c:v>
                </c:pt>
                <c:pt idx="1343">
                  <c:v>24.250599999999999</c:v>
                </c:pt>
                <c:pt idx="1344">
                  <c:v>24.244199999999999</c:v>
                </c:pt>
                <c:pt idx="1345">
                  <c:v>24.239100000000001</c:v>
                </c:pt>
                <c:pt idx="1346">
                  <c:v>24.230899999999998</c:v>
                </c:pt>
                <c:pt idx="1347">
                  <c:v>24.223400000000002</c:v>
                </c:pt>
                <c:pt idx="1348">
                  <c:v>24.2257</c:v>
                </c:pt>
                <c:pt idx="1349">
                  <c:v>24.221499999999999</c:v>
                </c:pt>
                <c:pt idx="1350">
                  <c:v>24.214700000000001</c:v>
                </c:pt>
                <c:pt idx="1351">
                  <c:v>24.209599999999998</c:v>
                </c:pt>
                <c:pt idx="1352">
                  <c:v>24.209399999999999</c:v>
                </c:pt>
                <c:pt idx="1353">
                  <c:v>24.2011</c:v>
                </c:pt>
                <c:pt idx="1354">
                  <c:v>24.190899999999999</c:v>
                </c:pt>
                <c:pt idx="1355">
                  <c:v>24.19</c:v>
                </c:pt>
                <c:pt idx="1356">
                  <c:v>24.186599999999999</c:v>
                </c:pt>
                <c:pt idx="1357">
                  <c:v>24.180800000000001</c:v>
                </c:pt>
                <c:pt idx="1358">
                  <c:v>24.175999999999998</c:v>
                </c:pt>
                <c:pt idx="1359">
                  <c:v>24.167100000000001</c:v>
                </c:pt>
                <c:pt idx="1360">
                  <c:v>24.168700000000001</c:v>
                </c:pt>
                <c:pt idx="1361">
                  <c:v>24.161200000000001</c:v>
                </c:pt>
                <c:pt idx="1362">
                  <c:v>24.148399999999999</c:v>
                </c:pt>
                <c:pt idx="1363">
                  <c:v>24.145199999999999</c:v>
                </c:pt>
                <c:pt idx="1364">
                  <c:v>24.144300000000001</c:v>
                </c:pt>
                <c:pt idx="1365">
                  <c:v>24.136299999999999</c:v>
                </c:pt>
                <c:pt idx="1366">
                  <c:v>24.130800000000001</c:v>
                </c:pt>
                <c:pt idx="1367">
                  <c:v>24.129000000000001</c:v>
                </c:pt>
                <c:pt idx="1368">
                  <c:v>24.121200000000002</c:v>
                </c:pt>
                <c:pt idx="1369">
                  <c:v>24.1159</c:v>
                </c:pt>
                <c:pt idx="1370">
                  <c:v>24.1114</c:v>
                </c:pt>
                <c:pt idx="1371">
                  <c:v>24.104199999999999</c:v>
                </c:pt>
                <c:pt idx="1372">
                  <c:v>24.106100000000001</c:v>
                </c:pt>
                <c:pt idx="1373">
                  <c:v>24.1065</c:v>
                </c:pt>
                <c:pt idx="1374">
                  <c:v>24.097300000000001</c:v>
                </c:pt>
                <c:pt idx="1375">
                  <c:v>24.095700000000001</c:v>
                </c:pt>
                <c:pt idx="1376">
                  <c:v>24.094200000000001</c:v>
                </c:pt>
                <c:pt idx="1377">
                  <c:v>24.087199999999999</c:v>
                </c:pt>
                <c:pt idx="1378">
                  <c:v>24.081199999999999</c:v>
                </c:pt>
                <c:pt idx="1379">
                  <c:v>24.074100000000001</c:v>
                </c:pt>
                <c:pt idx="1380">
                  <c:v>24.066800000000001</c:v>
                </c:pt>
                <c:pt idx="1381">
                  <c:v>24.066099999999999</c:v>
                </c:pt>
                <c:pt idx="1382">
                  <c:v>24.061699999999998</c:v>
                </c:pt>
                <c:pt idx="1383">
                  <c:v>24.055900000000001</c:v>
                </c:pt>
                <c:pt idx="1384">
                  <c:v>24.055800000000001</c:v>
                </c:pt>
                <c:pt idx="1385">
                  <c:v>24.057200000000002</c:v>
                </c:pt>
                <c:pt idx="1386">
                  <c:v>24.052499999999998</c:v>
                </c:pt>
                <c:pt idx="1387">
                  <c:v>24.050799999999999</c:v>
                </c:pt>
                <c:pt idx="1388">
                  <c:v>24.0518</c:v>
                </c:pt>
                <c:pt idx="1389">
                  <c:v>24.051100000000002</c:v>
                </c:pt>
                <c:pt idx="1390">
                  <c:v>24.053000000000001</c:v>
                </c:pt>
                <c:pt idx="1391">
                  <c:v>24.053100000000001</c:v>
                </c:pt>
                <c:pt idx="1392">
                  <c:v>24.051200000000001</c:v>
                </c:pt>
                <c:pt idx="1393">
                  <c:v>24.054200000000002</c:v>
                </c:pt>
                <c:pt idx="1394">
                  <c:v>24.049700000000001</c:v>
                </c:pt>
                <c:pt idx="1395">
                  <c:v>24.043600000000001</c:v>
                </c:pt>
                <c:pt idx="1396">
                  <c:v>24.042300000000001</c:v>
                </c:pt>
                <c:pt idx="1397">
                  <c:v>24.040900000000001</c:v>
                </c:pt>
                <c:pt idx="1398">
                  <c:v>24.031199999999998</c:v>
                </c:pt>
                <c:pt idx="1399">
                  <c:v>24.022500000000001</c:v>
                </c:pt>
                <c:pt idx="1400">
                  <c:v>24.019200000000001</c:v>
                </c:pt>
                <c:pt idx="1401">
                  <c:v>24.013100000000001</c:v>
                </c:pt>
                <c:pt idx="1402">
                  <c:v>24.007999999999999</c:v>
                </c:pt>
                <c:pt idx="1403">
                  <c:v>23.9984</c:v>
                </c:pt>
                <c:pt idx="1404">
                  <c:v>23.983000000000001</c:v>
                </c:pt>
                <c:pt idx="1405">
                  <c:v>23.9755</c:v>
                </c:pt>
                <c:pt idx="1406">
                  <c:v>23.958600000000001</c:v>
                </c:pt>
                <c:pt idx="1407">
                  <c:v>23.938500000000001</c:v>
                </c:pt>
                <c:pt idx="1408">
                  <c:v>23.922599999999999</c:v>
                </c:pt>
                <c:pt idx="1409">
                  <c:v>23.9057</c:v>
                </c:pt>
                <c:pt idx="1410">
                  <c:v>23.8765</c:v>
                </c:pt>
                <c:pt idx="1411">
                  <c:v>23.8492</c:v>
                </c:pt>
                <c:pt idx="1412">
                  <c:v>23.807400000000001</c:v>
                </c:pt>
                <c:pt idx="1413">
                  <c:v>23.7681</c:v>
                </c:pt>
                <c:pt idx="1414">
                  <c:v>23.729099999999999</c:v>
                </c:pt>
                <c:pt idx="1415">
                  <c:v>23.6937</c:v>
                </c:pt>
                <c:pt idx="1416">
                  <c:v>23.653500000000001</c:v>
                </c:pt>
                <c:pt idx="1417">
                  <c:v>23.624300000000002</c:v>
                </c:pt>
                <c:pt idx="1418">
                  <c:v>23.588200000000001</c:v>
                </c:pt>
                <c:pt idx="1419">
                  <c:v>23.552299999999999</c:v>
                </c:pt>
                <c:pt idx="1420">
                  <c:v>23.519200000000001</c:v>
                </c:pt>
                <c:pt idx="1421">
                  <c:v>23.489599999999999</c:v>
                </c:pt>
                <c:pt idx="1422">
                  <c:v>23.457999999999998</c:v>
                </c:pt>
                <c:pt idx="1423">
                  <c:v>23.432600000000001</c:v>
                </c:pt>
                <c:pt idx="1424">
                  <c:v>23.410900000000002</c:v>
                </c:pt>
                <c:pt idx="1425">
                  <c:v>23.385000000000002</c:v>
                </c:pt>
                <c:pt idx="1426">
                  <c:v>23.372399999999999</c:v>
                </c:pt>
                <c:pt idx="1427">
                  <c:v>23.3461</c:v>
                </c:pt>
                <c:pt idx="1428">
                  <c:v>23.306799999999999</c:v>
                </c:pt>
                <c:pt idx="1429">
                  <c:v>23.292100000000001</c:v>
                </c:pt>
                <c:pt idx="1430">
                  <c:v>23.266400000000001</c:v>
                </c:pt>
                <c:pt idx="1431">
                  <c:v>23.238900000000001</c:v>
                </c:pt>
                <c:pt idx="1432">
                  <c:v>23.2164</c:v>
                </c:pt>
                <c:pt idx="1433">
                  <c:v>23.189399999999999</c:v>
                </c:pt>
                <c:pt idx="1434">
                  <c:v>23.1709</c:v>
                </c:pt>
                <c:pt idx="1435">
                  <c:v>23.1524</c:v>
                </c:pt>
                <c:pt idx="1436">
                  <c:v>23.127600000000001</c:v>
                </c:pt>
                <c:pt idx="1437">
                  <c:v>23.104600000000001</c:v>
                </c:pt>
                <c:pt idx="1438">
                  <c:v>23.089600000000001</c:v>
                </c:pt>
                <c:pt idx="1439">
                  <c:v>23.064599999999999</c:v>
                </c:pt>
                <c:pt idx="1440">
                  <c:v>23.037299999999998</c:v>
                </c:pt>
                <c:pt idx="1441">
                  <c:v>23.0151</c:v>
                </c:pt>
                <c:pt idx="1442">
                  <c:v>22.9938</c:v>
                </c:pt>
                <c:pt idx="1443">
                  <c:v>22.9727</c:v>
                </c:pt>
                <c:pt idx="1444">
                  <c:v>22.958200000000001</c:v>
                </c:pt>
                <c:pt idx="1445">
                  <c:v>22.934100000000001</c:v>
                </c:pt>
                <c:pt idx="1446">
                  <c:v>22.908000000000001</c:v>
                </c:pt>
                <c:pt idx="1447">
                  <c:v>22.8827</c:v>
                </c:pt>
                <c:pt idx="1448">
                  <c:v>22.864599999999999</c:v>
                </c:pt>
                <c:pt idx="1449">
                  <c:v>22.849599999999999</c:v>
                </c:pt>
                <c:pt idx="1450">
                  <c:v>22.833500000000001</c:v>
                </c:pt>
                <c:pt idx="1451">
                  <c:v>22.818300000000001</c:v>
                </c:pt>
                <c:pt idx="1452">
                  <c:v>22.7913</c:v>
                </c:pt>
                <c:pt idx="1453">
                  <c:v>22.7683</c:v>
                </c:pt>
                <c:pt idx="1454">
                  <c:v>22.757000000000001</c:v>
                </c:pt>
                <c:pt idx="1455">
                  <c:v>22.737400000000001</c:v>
                </c:pt>
                <c:pt idx="1456">
                  <c:v>22.721</c:v>
                </c:pt>
                <c:pt idx="1457">
                  <c:v>22.704499999999999</c:v>
                </c:pt>
                <c:pt idx="1458">
                  <c:v>22.686299999999999</c:v>
                </c:pt>
                <c:pt idx="1459">
                  <c:v>22.669699999999999</c:v>
                </c:pt>
                <c:pt idx="1460">
                  <c:v>22.653600000000001</c:v>
                </c:pt>
                <c:pt idx="1461">
                  <c:v>22.636700000000001</c:v>
                </c:pt>
                <c:pt idx="1462">
                  <c:v>22.6218</c:v>
                </c:pt>
                <c:pt idx="1463">
                  <c:v>22.6083</c:v>
                </c:pt>
                <c:pt idx="1464">
                  <c:v>22.5901</c:v>
                </c:pt>
                <c:pt idx="1465">
                  <c:v>22.5763</c:v>
                </c:pt>
                <c:pt idx="1466">
                  <c:v>22.5716</c:v>
                </c:pt>
                <c:pt idx="1467">
                  <c:v>22.557700000000001</c:v>
                </c:pt>
                <c:pt idx="1468">
                  <c:v>22.535299999999999</c:v>
                </c:pt>
                <c:pt idx="1469">
                  <c:v>22.513400000000001</c:v>
                </c:pt>
                <c:pt idx="1470">
                  <c:v>22.493400000000001</c:v>
                </c:pt>
                <c:pt idx="1471">
                  <c:v>22.4773</c:v>
                </c:pt>
                <c:pt idx="1472">
                  <c:v>22.4603</c:v>
                </c:pt>
                <c:pt idx="1473">
                  <c:v>22.441600000000001</c:v>
                </c:pt>
                <c:pt idx="1474">
                  <c:v>22.4236</c:v>
                </c:pt>
                <c:pt idx="1475">
                  <c:v>22.4025</c:v>
                </c:pt>
                <c:pt idx="1476">
                  <c:v>22.3748</c:v>
                </c:pt>
                <c:pt idx="1477">
                  <c:v>22.3597</c:v>
                </c:pt>
                <c:pt idx="1478">
                  <c:v>22.352599999999999</c:v>
                </c:pt>
                <c:pt idx="1479">
                  <c:v>22.3384</c:v>
                </c:pt>
                <c:pt idx="1480">
                  <c:v>22.324400000000001</c:v>
                </c:pt>
                <c:pt idx="1481">
                  <c:v>22.31</c:v>
                </c:pt>
                <c:pt idx="1482">
                  <c:v>22.297599999999999</c:v>
                </c:pt>
                <c:pt idx="1483">
                  <c:v>22.292400000000001</c:v>
                </c:pt>
                <c:pt idx="1484">
                  <c:v>22.285399999999999</c:v>
                </c:pt>
                <c:pt idx="1485">
                  <c:v>22.276</c:v>
                </c:pt>
                <c:pt idx="1486">
                  <c:v>22.270700000000001</c:v>
                </c:pt>
                <c:pt idx="1487">
                  <c:v>22.265699999999999</c:v>
                </c:pt>
                <c:pt idx="1488">
                  <c:v>22.2502</c:v>
                </c:pt>
                <c:pt idx="1489">
                  <c:v>22.238800000000001</c:v>
                </c:pt>
                <c:pt idx="1490">
                  <c:v>22.2347</c:v>
                </c:pt>
                <c:pt idx="1491">
                  <c:v>22.2212</c:v>
                </c:pt>
                <c:pt idx="1492">
                  <c:v>22.207999999999998</c:v>
                </c:pt>
                <c:pt idx="1493">
                  <c:v>22.197900000000001</c:v>
                </c:pt>
                <c:pt idx="1494">
                  <c:v>22.185300000000002</c:v>
                </c:pt>
                <c:pt idx="1495">
                  <c:v>22.181100000000001</c:v>
                </c:pt>
                <c:pt idx="1496">
                  <c:v>22.1707</c:v>
                </c:pt>
                <c:pt idx="1497">
                  <c:v>22.1571</c:v>
                </c:pt>
                <c:pt idx="1498">
                  <c:v>22.146899999999999</c:v>
                </c:pt>
                <c:pt idx="1499">
                  <c:v>22.136299999999999</c:v>
                </c:pt>
                <c:pt idx="1500">
                  <c:v>22.110299999999999</c:v>
                </c:pt>
                <c:pt idx="1501">
                  <c:v>22.0776</c:v>
                </c:pt>
                <c:pt idx="1502">
                  <c:v>22.041</c:v>
                </c:pt>
                <c:pt idx="1503">
                  <c:v>22.0107</c:v>
                </c:pt>
                <c:pt idx="1504">
                  <c:v>21.971599999999999</c:v>
                </c:pt>
                <c:pt idx="1505">
                  <c:v>21.945799999999998</c:v>
                </c:pt>
                <c:pt idx="1506">
                  <c:v>21.920200000000001</c:v>
                </c:pt>
                <c:pt idx="1507">
                  <c:v>21.908999999999999</c:v>
                </c:pt>
                <c:pt idx="1508">
                  <c:v>21.8932</c:v>
                </c:pt>
                <c:pt idx="1509">
                  <c:v>21.870200000000001</c:v>
                </c:pt>
                <c:pt idx="1510">
                  <c:v>21.8367</c:v>
                </c:pt>
                <c:pt idx="1511">
                  <c:v>21.8065</c:v>
                </c:pt>
                <c:pt idx="1512">
                  <c:v>21.776299999999999</c:v>
                </c:pt>
                <c:pt idx="1513">
                  <c:v>21.7484</c:v>
                </c:pt>
                <c:pt idx="1514">
                  <c:v>21.722899999999999</c:v>
                </c:pt>
                <c:pt idx="1515">
                  <c:v>21.6965</c:v>
                </c:pt>
                <c:pt idx="1516">
                  <c:v>21.668500000000002</c:v>
                </c:pt>
                <c:pt idx="1517">
                  <c:v>21.646699999999999</c:v>
                </c:pt>
                <c:pt idx="1518">
                  <c:v>21.618200000000002</c:v>
                </c:pt>
                <c:pt idx="1519">
                  <c:v>21.603100000000001</c:v>
                </c:pt>
                <c:pt idx="1520">
                  <c:v>21.587800000000001</c:v>
                </c:pt>
                <c:pt idx="1521">
                  <c:v>21.565300000000001</c:v>
                </c:pt>
                <c:pt idx="1522">
                  <c:v>21.541699999999999</c:v>
                </c:pt>
                <c:pt idx="1523">
                  <c:v>21.5185</c:v>
                </c:pt>
                <c:pt idx="1524">
                  <c:v>21.496300000000002</c:v>
                </c:pt>
                <c:pt idx="1525">
                  <c:v>21.476199999999999</c:v>
                </c:pt>
                <c:pt idx="1526">
                  <c:v>21.457799999999999</c:v>
                </c:pt>
                <c:pt idx="1527">
                  <c:v>21.432700000000001</c:v>
                </c:pt>
                <c:pt idx="1528">
                  <c:v>21.4117</c:v>
                </c:pt>
                <c:pt idx="1529">
                  <c:v>21.394600000000001</c:v>
                </c:pt>
                <c:pt idx="1530">
                  <c:v>21.373200000000001</c:v>
                </c:pt>
                <c:pt idx="1531">
                  <c:v>21.362200000000001</c:v>
                </c:pt>
                <c:pt idx="1532">
                  <c:v>21.330500000000001</c:v>
                </c:pt>
                <c:pt idx="1533">
                  <c:v>21.296600000000002</c:v>
                </c:pt>
                <c:pt idx="1534">
                  <c:v>21.277799999999999</c:v>
                </c:pt>
                <c:pt idx="1535">
                  <c:v>21.270600000000002</c:v>
                </c:pt>
                <c:pt idx="1536">
                  <c:v>21.2624</c:v>
                </c:pt>
                <c:pt idx="1537">
                  <c:v>21.247299999999999</c:v>
                </c:pt>
                <c:pt idx="1538">
                  <c:v>21.229299999999999</c:v>
                </c:pt>
                <c:pt idx="1539">
                  <c:v>21.1982</c:v>
                </c:pt>
                <c:pt idx="1540">
                  <c:v>21.172999999999998</c:v>
                </c:pt>
                <c:pt idx="1541">
                  <c:v>21.1568</c:v>
                </c:pt>
                <c:pt idx="1542">
                  <c:v>21.1389</c:v>
                </c:pt>
                <c:pt idx="1543">
                  <c:v>21.1249</c:v>
                </c:pt>
                <c:pt idx="1544">
                  <c:v>21.1158</c:v>
                </c:pt>
                <c:pt idx="1545">
                  <c:v>21.096699999999998</c:v>
                </c:pt>
                <c:pt idx="1546">
                  <c:v>21.070900000000002</c:v>
                </c:pt>
                <c:pt idx="1547">
                  <c:v>21.0578</c:v>
                </c:pt>
                <c:pt idx="1548">
                  <c:v>21.042899999999999</c:v>
                </c:pt>
                <c:pt idx="1549">
                  <c:v>21.030999999999999</c:v>
                </c:pt>
                <c:pt idx="1550">
                  <c:v>21.015999999999998</c:v>
                </c:pt>
                <c:pt idx="1551">
                  <c:v>21.001000000000001</c:v>
                </c:pt>
                <c:pt idx="1552">
                  <c:v>20.988499999999998</c:v>
                </c:pt>
                <c:pt idx="1553">
                  <c:v>20.974599999999999</c:v>
                </c:pt>
                <c:pt idx="1554">
                  <c:v>20.956099999999999</c:v>
                </c:pt>
                <c:pt idx="1555">
                  <c:v>20.944299999999998</c:v>
                </c:pt>
                <c:pt idx="1556">
                  <c:v>20.9375</c:v>
                </c:pt>
                <c:pt idx="1557">
                  <c:v>20.9209</c:v>
                </c:pt>
                <c:pt idx="1558">
                  <c:v>20.9055</c:v>
                </c:pt>
                <c:pt idx="1559">
                  <c:v>20.8978</c:v>
                </c:pt>
                <c:pt idx="1560">
                  <c:v>20.889800000000001</c:v>
                </c:pt>
                <c:pt idx="1561">
                  <c:v>20.877800000000001</c:v>
                </c:pt>
                <c:pt idx="1562">
                  <c:v>20.865600000000001</c:v>
                </c:pt>
                <c:pt idx="1563">
                  <c:v>20.855499999999999</c:v>
                </c:pt>
                <c:pt idx="1564">
                  <c:v>20.849399999999999</c:v>
                </c:pt>
                <c:pt idx="1565">
                  <c:v>20.848299999999998</c:v>
                </c:pt>
                <c:pt idx="1566">
                  <c:v>20.847999999999999</c:v>
                </c:pt>
                <c:pt idx="1567">
                  <c:v>20.8475</c:v>
                </c:pt>
                <c:pt idx="1568">
                  <c:v>20.851400000000002</c:v>
                </c:pt>
                <c:pt idx="1569">
                  <c:v>20.8489</c:v>
                </c:pt>
                <c:pt idx="1570">
                  <c:v>20.844799999999999</c:v>
                </c:pt>
                <c:pt idx="1571">
                  <c:v>20.848600000000001</c:v>
                </c:pt>
                <c:pt idx="1572">
                  <c:v>20.8492</c:v>
                </c:pt>
                <c:pt idx="1573">
                  <c:v>20.843599999999999</c:v>
                </c:pt>
                <c:pt idx="1574">
                  <c:v>20.840599999999998</c:v>
                </c:pt>
                <c:pt idx="1575">
                  <c:v>20.828499999999998</c:v>
                </c:pt>
                <c:pt idx="1576">
                  <c:v>20.8186</c:v>
                </c:pt>
                <c:pt idx="1577">
                  <c:v>20.812000000000001</c:v>
                </c:pt>
                <c:pt idx="1578">
                  <c:v>20.801200000000001</c:v>
                </c:pt>
                <c:pt idx="1579">
                  <c:v>20.790800000000001</c:v>
                </c:pt>
                <c:pt idx="1580">
                  <c:v>20.770099999999999</c:v>
                </c:pt>
                <c:pt idx="1581">
                  <c:v>20.751999999999999</c:v>
                </c:pt>
                <c:pt idx="1582">
                  <c:v>20.731400000000001</c:v>
                </c:pt>
                <c:pt idx="1583">
                  <c:v>20.722300000000001</c:v>
                </c:pt>
                <c:pt idx="1584">
                  <c:v>20.706700000000001</c:v>
                </c:pt>
                <c:pt idx="1585">
                  <c:v>20.691600000000001</c:v>
                </c:pt>
                <c:pt idx="1586">
                  <c:v>20.678599999999999</c:v>
                </c:pt>
                <c:pt idx="1587">
                  <c:v>20.660399999999999</c:v>
                </c:pt>
                <c:pt idx="1588">
                  <c:v>20.647600000000001</c:v>
                </c:pt>
                <c:pt idx="1589">
                  <c:v>20.641200000000001</c:v>
                </c:pt>
                <c:pt idx="1590">
                  <c:v>20.625800000000002</c:v>
                </c:pt>
                <c:pt idx="1591">
                  <c:v>20.608699999999999</c:v>
                </c:pt>
                <c:pt idx="1592">
                  <c:v>20.6</c:v>
                </c:pt>
                <c:pt idx="1593">
                  <c:v>20.5852</c:v>
                </c:pt>
                <c:pt idx="1594">
                  <c:v>20.566299999999998</c:v>
                </c:pt>
                <c:pt idx="1595">
                  <c:v>20.556799999999999</c:v>
                </c:pt>
                <c:pt idx="1596">
                  <c:v>20.546900000000001</c:v>
                </c:pt>
                <c:pt idx="1597">
                  <c:v>20.536000000000001</c:v>
                </c:pt>
                <c:pt idx="1598">
                  <c:v>20.527899999999999</c:v>
                </c:pt>
                <c:pt idx="1599">
                  <c:v>20.515899999999998</c:v>
                </c:pt>
                <c:pt idx="1600">
                  <c:v>20.510200000000001</c:v>
                </c:pt>
                <c:pt idx="1601">
                  <c:v>20.511199999999999</c:v>
                </c:pt>
                <c:pt idx="1602">
                  <c:v>20.500499999999999</c:v>
                </c:pt>
                <c:pt idx="1603">
                  <c:v>20.484500000000001</c:v>
                </c:pt>
                <c:pt idx="1604">
                  <c:v>20.4802</c:v>
                </c:pt>
                <c:pt idx="1605">
                  <c:v>20.4772</c:v>
                </c:pt>
                <c:pt idx="1606">
                  <c:v>20.464400000000001</c:v>
                </c:pt>
                <c:pt idx="1607">
                  <c:v>20.4528</c:v>
                </c:pt>
                <c:pt idx="1608">
                  <c:v>20.441700000000001</c:v>
                </c:pt>
                <c:pt idx="1609">
                  <c:v>20.430700000000002</c:v>
                </c:pt>
                <c:pt idx="1610">
                  <c:v>20.4194</c:v>
                </c:pt>
                <c:pt idx="1611">
                  <c:v>20.4039</c:v>
                </c:pt>
                <c:pt idx="1612">
                  <c:v>20.384799999999998</c:v>
                </c:pt>
                <c:pt idx="1613">
                  <c:v>20.373799999999999</c:v>
                </c:pt>
                <c:pt idx="1614">
                  <c:v>20.358499999999999</c:v>
                </c:pt>
                <c:pt idx="1615">
                  <c:v>20.344899999999999</c:v>
                </c:pt>
                <c:pt idx="1616">
                  <c:v>20.335799999999999</c:v>
                </c:pt>
                <c:pt idx="1617">
                  <c:v>20.3309</c:v>
                </c:pt>
                <c:pt idx="1618">
                  <c:v>20.319800000000001</c:v>
                </c:pt>
                <c:pt idx="1619">
                  <c:v>20.3123</c:v>
                </c:pt>
                <c:pt idx="1620">
                  <c:v>20.3032</c:v>
                </c:pt>
                <c:pt idx="1621">
                  <c:v>20.2912</c:v>
                </c:pt>
                <c:pt idx="1622">
                  <c:v>20.2759</c:v>
                </c:pt>
                <c:pt idx="1623">
                  <c:v>20.258099999999999</c:v>
                </c:pt>
                <c:pt idx="1624">
                  <c:v>20.2424</c:v>
                </c:pt>
                <c:pt idx="1625">
                  <c:v>20.2364</c:v>
                </c:pt>
                <c:pt idx="1626">
                  <c:v>20.2258</c:v>
                </c:pt>
                <c:pt idx="1627">
                  <c:v>20.209499999999998</c:v>
                </c:pt>
                <c:pt idx="1628">
                  <c:v>20.200500000000002</c:v>
                </c:pt>
                <c:pt idx="1629">
                  <c:v>20.195699999999999</c:v>
                </c:pt>
                <c:pt idx="1630">
                  <c:v>20.1892</c:v>
                </c:pt>
                <c:pt idx="1631">
                  <c:v>20.1812</c:v>
                </c:pt>
                <c:pt idx="1632">
                  <c:v>20.1723</c:v>
                </c:pt>
                <c:pt idx="1633">
                  <c:v>20.1633</c:v>
                </c:pt>
                <c:pt idx="1634">
                  <c:v>20.164200000000001</c:v>
                </c:pt>
                <c:pt idx="1635">
                  <c:v>20.157</c:v>
                </c:pt>
                <c:pt idx="1636">
                  <c:v>20.150099999999998</c:v>
                </c:pt>
                <c:pt idx="1637">
                  <c:v>20.1526</c:v>
                </c:pt>
                <c:pt idx="1638">
                  <c:v>20.151399999999999</c:v>
                </c:pt>
                <c:pt idx="1639">
                  <c:v>20.142499999999998</c:v>
                </c:pt>
                <c:pt idx="1640">
                  <c:v>20.1386</c:v>
                </c:pt>
                <c:pt idx="1641">
                  <c:v>20.1355</c:v>
                </c:pt>
                <c:pt idx="1642">
                  <c:v>20.135100000000001</c:v>
                </c:pt>
                <c:pt idx="1643">
                  <c:v>20.1328</c:v>
                </c:pt>
                <c:pt idx="1644">
                  <c:v>20.1249</c:v>
                </c:pt>
                <c:pt idx="1645">
                  <c:v>20.1188</c:v>
                </c:pt>
                <c:pt idx="1646">
                  <c:v>20.119599999999998</c:v>
                </c:pt>
                <c:pt idx="1647">
                  <c:v>20.116599999999998</c:v>
                </c:pt>
                <c:pt idx="1648">
                  <c:v>20.1082</c:v>
                </c:pt>
                <c:pt idx="1649">
                  <c:v>20.103200000000001</c:v>
                </c:pt>
                <c:pt idx="1650">
                  <c:v>20.088799999999999</c:v>
                </c:pt>
                <c:pt idx="1651">
                  <c:v>20.057600000000001</c:v>
                </c:pt>
                <c:pt idx="1652">
                  <c:v>20.0382</c:v>
                </c:pt>
                <c:pt idx="1653">
                  <c:v>20.0215</c:v>
                </c:pt>
                <c:pt idx="1654">
                  <c:v>20.008700000000001</c:v>
                </c:pt>
                <c:pt idx="1655">
                  <c:v>19.994499999999999</c:v>
                </c:pt>
                <c:pt idx="1656">
                  <c:v>19.974699999999999</c:v>
                </c:pt>
                <c:pt idx="1657">
                  <c:v>19.9589</c:v>
                </c:pt>
                <c:pt idx="1658">
                  <c:v>19.943999999999999</c:v>
                </c:pt>
                <c:pt idx="1659">
                  <c:v>19.930900000000001</c:v>
                </c:pt>
                <c:pt idx="1660">
                  <c:v>19.912700000000001</c:v>
                </c:pt>
                <c:pt idx="1661">
                  <c:v>19.898800000000001</c:v>
                </c:pt>
                <c:pt idx="1662">
                  <c:v>19.878499999999999</c:v>
                </c:pt>
                <c:pt idx="1663">
                  <c:v>19.849599999999999</c:v>
                </c:pt>
                <c:pt idx="1664">
                  <c:v>19.828800000000001</c:v>
                </c:pt>
                <c:pt idx="1665">
                  <c:v>19.8156</c:v>
                </c:pt>
                <c:pt idx="1666">
                  <c:v>19.807200000000002</c:v>
                </c:pt>
                <c:pt idx="1667">
                  <c:v>19.794799999999999</c:v>
                </c:pt>
                <c:pt idx="1668">
                  <c:v>19.771999999999998</c:v>
                </c:pt>
                <c:pt idx="1669">
                  <c:v>19.745899999999999</c:v>
                </c:pt>
                <c:pt idx="1670">
                  <c:v>19.732099999999999</c:v>
                </c:pt>
                <c:pt idx="1671">
                  <c:v>19.704499999999999</c:v>
                </c:pt>
                <c:pt idx="1672">
                  <c:v>19.676100000000002</c:v>
                </c:pt>
                <c:pt idx="1673">
                  <c:v>19.663</c:v>
                </c:pt>
                <c:pt idx="1674">
                  <c:v>19.654900000000001</c:v>
                </c:pt>
                <c:pt idx="1675">
                  <c:v>19.643999999999998</c:v>
                </c:pt>
                <c:pt idx="1676">
                  <c:v>19.630199999999999</c:v>
                </c:pt>
                <c:pt idx="1677">
                  <c:v>19.616099999999999</c:v>
                </c:pt>
                <c:pt idx="1678">
                  <c:v>19.604700000000001</c:v>
                </c:pt>
                <c:pt idx="1679">
                  <c:v>19.594000000000001</c:v>
                </c:pt>
                <c:pt idx="1680">
                  <c:v>19.576499999999999</c:v>
                </c:pt>
                <c:pt idx="1681">
                  <c:v>19.559699999999999</c:v>
                </c:pt>
                <c:pt idx="1682">
                  <c:v>19.549900000000001</c:v>
                </c:pt>
                <c:pt idx="1683">
                  <c:v>19.540099999999999</c:v>
                </c:pt>
                <c:pt idx="1684">
                  <c:v>19.521599999999999</c:v>
                </c:pt>
                <c:pt idx="1685">
                  <c:v>19.502199999999998</c:v>
                </c:pt>
                <c:pt idx="1686">
                  <c:v>19.489899999999999</c:v>
                </c:pt>
                <c:pt idx="1687">
                  <c:v>19.465399999999999</c:v>
                </c:pt>
                <c:pt idx="1688">
                  <c:v>19.434999999999999</c:v>
                </c:pt>
                <c:pt idx="1689">
                  <c:v>19.398599999999998</c:v>
                </c:pt>
                <c:pt idx="1690">
                  <c:v>19.365400000000001</c:v>
                </c:pt>
                <c:pt idx="1691">
                  <c:v>19.336300000000001</c:v>
                </c:pt>
                <c:pt idx="1692">
                  <c:v>19.313500000000001</c:v>
                </c:pt>
                <c:pt idx="1693">
                  <c:v>19.294599999999999</c:v>
                </c:pt>
                <c:pt idx="1694">
                  <c:v>19.2759</c:v>
                </c:pt>
                <c:pt idx="1695">
                  <c:v>19.2606</c:v>
                </c:pt>
                <c:pt idx="1696">
                  <c:v>19.244700000000002</c:v>
                </c:pt>
                <c:pt idx="1697">
                  <c:v>19.223700000000001</c:v>
                </c:pt>
                <c:pt idx="1698">
                  <c:v>19.207999999999998</c:v>
                </c:pt>
                <c:pt idx="1699">
                  <c:v>19.187000000000001</c:v>
                </c:pt>
                <c:pt idx="1700">
                  <c:v>19.170300000000001</c:v>
                </c:pt>
                <c:pt idx="1701">
                  <c:v>19.159800000000001</c:v>
                </c:pt>
                <c:pt idx="1702">
                  <c:v>19.140599999999999</c:v>
                </c:pt>
                <c:pt idx="1703">
                  <c:v>19.126200000000001</c:v>
                </c:pt>
                <c:pt idx="1704">
                  <c:v>19.093299999999999</c:v>
                </c:pt>
                <c:pt idx="1705">
                  <c:v>19.059699999999999</c:v>
                </c:pt>
                <c:pt idx="1706">
                  <c:v>19.038699999999999</c:v>
                </c:pt>
                <c:pt idx="1707">
                  <c:v>19.020299999999999</c:v>
                </c:pt>
                <c:pt idx="1708">
                  <c:v>18.999099999999999</c:v>
                </c:pt>
                <c:pt idx="1709">
                  <c:v>18.972999999999999</c:v>
                </c:pt>
                <c:pt idx="1710">
                  <c:v>18.957899999999999</c:v>
                </c:pt>
                <c:pt idx="1711">
                  <c:v>18.944099999999999</c:v>
                </c:pt>
                <c:pt idx="1712">
                  <c:v>18.929500000000001</c:v>
                </c:pt>
                <c:pt idx="1713">
                  <c:v>18.915299999999998</c:v>
                </c:pt>
                <c:pt idx="1714">
                  <c:v>18.895199999999999</c:v>
                </c:pt>
                <c:pt idx="1715">
                  <c:v>18.886099999999999</c:v>
                </c:pt>
                <c:pt idx="1716">
                  <c:v>18.870799999999999</c:v>
                </c:pt>
                <c:pt idx="1717">
                  <c:v>18.848800000000001</c:v>
                </c:pt>
                <c:pt idx="1718">
                  <c:v>18.836099999999998</c:v>
                </c:pt>
                <c:pt idx="1719">
                  <c:v>18.827999999999999</c:v>
                </c:pt>
                <c:pt idx="1720">
                  <c:v>18.814900000000002</c:v>
                </c:pt>
                <c:pt idx="1721">
                  <c:v>18.803699999999999</c:v>
                </c:pt>
                <c:pt idx="1722">
                  <c:v>18.7971</c:v>
                </c:pt>
                <c:pt idx="1723">
                  <c:v>18.785299999999999</c:v>
                </c:pt>
                <c:pt idx="1724">
                  <c:v>18.770900000000001</c:v>
                </c:pt>
                <c:pt idx="1725">
                  <c:v>18.749700000000001</c:v>
                </c:pt>
                <c:pt idx="1726">
                  <c:v>18.720199999999998</c:v>
                </c:pt>
                <c:pt idx="1727">
                  <c:v>18.704899999999999</c:v>
                </c:pt>
                <c:pt idx="1728">
                  <c:v>18.6858</c:v>
                </c:pt>
                <c:pt idx="1729">
                  <c:v>18.6632</c:v>
                </c:pt>
                <c:pt idx="1730">
                  <c:v>18.650600000000001</c:v>
                </c:pt>
                <c:pt idx="1731">
                  <c:v>18.640999999999998</c:v>
                </c:pt>
                <c:pt idx="1732">
                  <c:v>18.617999999999999</c:v>
                </c:pt>
                <c:pt idx="1733">
                  <c:v>18.599900000000002</c:v>
                </c:pt>
                <c:pt idx="1734">
                  <c:v>18.584299999999999</c:v>
                </c:pt>
                <c:pt idx="1735">
                  <c:v>18.577100000000002</c:v>
                </c:pt>
                <c:pt idx="1736">
                  <c:v>18.569500000000001</c:v>
                </c:pt>
                <c:pt idx="1737">
                  <c:v>18.557600000000001</c:v>
                </c:pt>
                <c:pt idx="1738">
                  <c:v>18.537800000000001</c:v>
                </c:pt>
                <c:pt idx="1739">
                  <c:v>18.5276</c:v>
                </c:pt>
                <c:pt idx="1740">
                  <c:v>18.521599999999999</c:v>
                </c:pt>
                <c:pt idx="1741">
                  <c:v>18.502700000000001</c:v>
                </c:pt>
                <c:pt idx="1742">
                  <c:v>18.480699999999999</c:v>
                </c:pt>
                <c:pt idx="1743">
                  <c:v>18.467099999999999</c:v>
                </c:pt>
                <c:pt idx="1744">
                  <c:v>18.450800000000001</c:v>
                </c:pt>
                <c:pt idx="1745">
                  <c:v>18.4392</c:v>
                </c:pt>
                <c:pt idx="1746">
                  <c:v>18.428000000000001</c:v>
                </c:pt>
                <c:pt idx="1747">
                  <c:v>18.417899999999999</c:v>
                </c:pt>
                <c:pt idx="1748">
                  <c:v>18.4053</c:v>
                </c:pt>
                <c:pt idx="1749">
                  <c:v>18.3842</c:v>
                </c:pt>
                <c:pt idx="1750">
                  <c:v>18.366800000000001</c:v>
                </c:pt>
                <c:pt idx="1751">
                  <c:v>18.36</c:v>
                </c:pt>
                <c:pt idx="1752">
                  <c:v>18.3521</c:v>
                </c:pt>
                <c:pt idx="1753">
                  <c:v>18.337700000000002</c:v>
                </c:pt>
                <c:pt idx="1754">
                  <c:v>18.323399999999999</c:v>
                </c:pt>
                <c:pt idx="1755">
                  <c:v>18.309699999999999</c:v>
                </c:pt>
                <c:pt idx="1756">
                  <c:v>18.292000000000002</c:v>
                </c:pt>
                <c:pt idx="1757">
                  <c:v>18.283300000000001</c:v>
                </c:pt>
                <c:pt idx="1758">
                  <c:v>18.2743</c:v>
                </c:pt>
                <c:pt idx="1759">
                  <c:v>18.267700000000001</c:v>
                </c:pt>
                <c:pt idx="1760">
                  <c:v>18.267299999999999</c:v>
                </c:pt>
                <c:pt idx="1761">
                  <c:v>18.262</c:v>
                </c:pt>
                <c:pt idx="1762">
                  <c:v>18.2517</c:v>
                </c:pt>
                <c:pt idx="1763">
                  <c:v>18.248799999999999</c:v>
                </c:pt>
                <c:pt idx="1764">
                  <c:v>18.2498</c:v>
                </c:pt>
                <c:pt idx="1765">
                  <c:v>18.242599999999999</c:v>
                </c:pt>
                <c:pt idx="1766">
                  <c:v>18.2348</c:v>
                </c:pt>
                <c:pt idx="1767">
                  <c:v>18.227499999999999</c:v>
                </c:pt>
                <c:pt idx="1768">
                  <c:v>18.214400000000001</c:v>
                </c:pt>
                <c:pt idx="1769">
                  <c:v>18.205100000000002</c:v>
                </c:pt>
                <c:pt idx="1770">
                  <c:v>18.185400000000001</c:v>
                </c:pt>
                <c:pt idx="1771">
                  <c:v>18.162700000000001</c:v>
                </c:pt>
                <c:pt idx="1772">
                  <c:v>18.151900000000001</c:v>
                </c:pt>
                <c:pt idx="1773">
                  <c:v>18.1358</c:v>
                </c:pt>
                <c:pt idx="1774">
                  <c:v>18.115100000000002</c:v>
                </c:pt>
                <c:pt idx="1775">
                  <c:v>18.0977</c:v>
                </c:pt>
                <c:pt idx="1776">
                  <c:v>18.085699999999999</c:v>
                </c:pt>
                <c:pt idx="1777">
                  <c:v>18.067499999999999</c:v>
                </c:pt>
                <c:pt idx="1778">
                  <c:v>18.049700000000001</c:v>
                </c:pt>
                <c:pt idx="1779">
                  <c:v>18.034500000000001</c:v>
                </c:pt>
                <c:pt idx="1780">
                  <c:v>18.011900000000001</c:v>
                </c:pt>
                <c:pt idx="1781">
                  <c:v>17.989599999999999</c:v>
                </c:pt>
                <c:pt idx="1782">
                  <c:v>17.977</c:v>
                </c:pt>
                <c:pt idx="1783">
                  <c:v>17.9619</c:v>
                </c:pt>
                <c:pt idx="1784">
                  <c:v>17.9602</c:v>
                </c:pt>
                <c:pt idx="1785">
                  <c:v>17.950399999999998</c:v>
                </c:pt>
                <c:pt idx="1786">
                  <c:v>17.937100000000001</c:v>
                </c:pt>
                <c:pt idx="1787">
                  <c:v>17.926500000000001</c:v>
                </c:pt>
                <c:pt idx="1788">
                  <c:v>17.920500000000001</c:v>
                </c:pt>
                <c:pt idx="1789">
                  <c:v>17.9148</c:v>
                </c:pt>
                <c:pt idx="1790">
                  <c:v>17.9041</c:v>
                </c:pt>
                <c:pt idx="1791">
                  <c:v>17.895</c:v>
                </c:pt>
                <c:pt idx="1792">
                  <c:v>17.887499999999999</c:v>
                </c:pt>
                <c:pt idx="1793">
                  <c:v>17.8826</c:v>
                </c:pt>
                <c:pt idx="1794">
                  <c:v>17.875</c:v>
                </c:pt>
                <c:pt idx="1795">
                  <c:v>17.865200000000002</c:v>
                </c:pt>
                <c:pt idx="1796">
                  <c:v>17.862400000000001</c:v>
                </c:pt>
                <c:pt idx="1797">
                  <c:v>17.857700000000001</c:v>
                </c:pt>
                <c:pt idx="1798">
                  <c:v>17.846499999999999</c:v>
                </c:pt>
                <c:pt idx="1799">
                  <c:v>17.840800000000002</c:v>
                </c:pt>
                <c:pt idx="1800">
                  <c:v>17.8369</c:v>
                </c:pt>
                <c:pt idx="1801">
                  <c:v>17.8352</c:v>
                </c:pt>
                <c:pt idx="1802">
                  <c:v>17.828399999999998</c:v>
                </c:pt>
                <c:pt idx="1803">
                  <c:v>17.820399999999999</c:v>
                </c:pt>
                <c:pt idx="1804">
                  <c:v>17.811299999999999</c:v>
                </c:pt>
                <c:pt idx="1805">
                  <c:v>17.806699999999999</c:v>
                </c:pt>
                <c:pt idx="1806">
                  <c:v>17.802299999999999</c:v>
                </c:pt>
                <c:pt idx="1807">
                  <c:v>17.794699999999999</c:v>
                </c:pt>
                <c:pt idx="1808">
                  <c:v>17.7912</c:v>
                </c:pt>
                <c:pt idx="1809">
                  <c:v>17.790199999999999</c:v>
                </c:pt>
                <c:pt idx="1810">
                  <c:v>17.779800000000002</c:v>
                </c:pt>
                <c:pt idx="1811">
                  <c:v>17.771000000000001</c:v>
                </c:pt>
                <c:pt idx="1812">
                  <c:v>17.764800000000001</c:v>
                </c:pt>
                <c:pt idx="1813">
                  <c:v>17.755500000000001</c:v>
                </c:pt>
                <c:pt idx="1814">
                  <c:v>17.748699999999999</c:v>
                </c:pt>
                <c:pt idx="1815">
                  <c:v>17.7441</c:v>
                </c:pt>
                <c:pt idx="1816">
                  <c:v>17.738</c:v>
                </c:pt>
                <c:pt idx="1817">
                  <c:v>17.738299999999999</c:v>
                </c:pt>
                <c:pt idx="1818">
                  <c:v>17.7301</c:v>
                </c:pt>
                <c:pt idx="1819">
                  <c:v>17.712800000000001</c:v>
                </c:pt>
                <c:pt idx="1820">
                  <c:v>17.699000000000002</c:v>
                </c:pt>
                <c:pt idx="1821">
                  <c:v>17.687999999999999</c:v>
                </c:pt>
                <c:pt idx="1822">
                  <c:v>17.664300000000001</c:v>
                </c:pt>
                <c:pt idx="1823">
                  <c:v>17.649000000000001</c:v>
                </c:pt>
                <c:pt idx="1824">
                  <c:v>17.639800000000001</c:v>
                </c:pt>
                <c:pt idx="1825">
                  <c:v>17.628</c:v>
                </c:pt>
                <c:pt idx="1826">
                  <c:v>17.620100000000001</c:v>
                </c:pt>
                <c:pt idx="1827">
                  <c:v>17.607199999999999</c:v>
                </c:pt>
                <c:pt idx="1828">
                  <c:v>17.596800000000002</c:v>
                </c:pt>
                <c:pt idx="1829">
                  <c:v>17.589200000000002</c:v>
                </c:pt>
                <c:pt idx="1830">
                  <c:v>17.581700000000001</c:v>
                </c:pt>
                <c:pt idx="1831">
                  <c:v>17.5686</c:v>
                </c:pt>
                <c:pt idx="1832">
                  <c:v>17.558399999999999</c:v>
                </c:pt>
                <c:pt idx="1833">
                  <c:v>17.5533</c:v>
                </c:pt>
                <c:pt idx="1834">
                  <c:v>17.543199999999999</c:v>
                </c:pt>
                <c:pt idx="1835">
                  <c:v>17.533999999999999</c:v>
                </c:pt>
                <c:pt idx="1836">
                  <c:v>17.530200000000001</c:v>
                </c:pt>
                <c:pt idx="1837">
                  <c:v>17.520800000000001</c:v>
                </c:pt>
                <c:pt idx="1838">
                  <c:v>17.5182</c:v>
                </c:pt>
                <c:pt idx="1839">
                  <c:v>17.5105</c:v>
                </c:pt>
                <c:pt idx="1840">
                  <c:v>17.5044</c:v>
                </c:pt>
                <c:pt idx="1841">
                  <c:v>17.506799999999998</c:v>
                </c:pt>
                <c:pt idx="1842">
                  <c:v>17.5046</c:v>
                </c:pt>
                <c:pt idx="1843">
                  <c:v>17.496200000000002</c:v>
                </c:pt>
                <c:pt idx="1844">
                  <c:v>17.489000000000001</c:v>
                </c:pt>
                <c:pt idx="1845">
                  <c:v>17.485299999999999</c:v>
                </c:pt>
                <c:pt idx="1846">
                  <c:v>17.474399999999999</c:v>
                </c:pt>
                <c:pt idx="1847">
                  <c:v>17.465599999999998</c:v>
                </c:pt>
                <c:pt idx="1848">
                  <c:v>17.456399999999999</c:v>
                </c:pt>
                <c:pt idx="1849">
                  <c:v>17.439499999999999</c:v>
                </c:pt>
                <c:pt idx="1850">
                  <c:v>17.432700000000001</c:v>
                </c:pt>
                <c:pt idx="1851">
                  <c:v>17.4193</c:v>
                </c:pt>
                <c:pt idx="1852">
                  <c:v>17.407299999999999</c:v>
                </c:pt>
                <c:pt idx="1853">
                  <c:v>17.4009</c:v>
                </c:pt>
                <c:pt idx="1854">
                  <c:v>17.397600000000001</c:v>
                </c:pt>
                <c:pt idx="1855">
                  <c:v>17.388400000000001</c:v>
                </c:pt>
                <c:pt idx="1856">
                  <c:v>17.3809</c:v>
                </c:pt>
                <c:pt idx="1857">
                  <c:v>17.379200000000001</c:v>
                </c:pt>
                <c:pt idx="1858">
                  <c:v>17.374199999999998</c:v>
                </c:pt>
                <c:pt idx="1859">
                  <c:v>17.37</c:v>
                </c:pt>
                <c:pt idx="1860">
                  <c:v>17.366</c:v>
                </c:pt>
                <c:pt idx="1861">
                  <c:v>17.3568</c:v>
                </c:pt>
                <c:pt idx="1862">
                  <c:v>17.355499999999999</c:v>
                </c:pt>
                <c:pt idx="1863">
                  <c:v>17.349499999999999</c:v>
                </c:pt>
                <c:pt idx="1864">
                  <c:v>17.34</c:v>
                </c:pt>
                <c:pt idx="1865">
                  <c:v>17.338000000000001</c:v>
                </c:pt>
                <c:pt idx="1866">
                  <c:v>17.337900000000001</c:v>
                </c:pt>
                <c:pt idx="1867">
                  <c:v>17.330200000000001</c:v>
                </c:pt>
                <c:pt idx="1868">
                  <c:v>17.322600000000001</c:v>
                </c:pt>
                <c:pt idx="1869">
                  <c:v>17.319299999999998</c:v>
                </c:pt>
                <c:pt idx="1870">
                  <c:v>17.3154</c:v>
                </c:pt>
                <c:pt idx="1871">
                  <c:v>17.313700000000001</c:v>
                </c:pt>
                <c:pt idx="1872">
                  <c:v>17.309799999999999</c:v>
                </c:pt>
                <c:pt idx="1873">
                  <c:v>17.301300000000001</c:v>
                </c:pt>
                <c:pt idx="1874">
                  <c:v>17.302099999999999</c:v>
                </c:pt>
                <c:pt idx="1875">
                  <c:v>17.3002</c:v>
                </c:pt>
                <c:pt idx="1876">
                  <c:v>17.290800000000001</c:v>
                </c:pt>
                <c:pt idx="1877">
                  <c:v>17.287299999999998</c:v>
                </c:pt>
                <c:pt idx="1878">
                  <c:v>17.2834</c:v>
                </c:pt>
                <c:pt idx="1879">
                  <c:v>17.273700000000002</c:v>
                </c:pt>
                <c:pt idx="1880">
                  <c:v>17.261199999999999</c:v>
                </c:pt>
                <c:pt idx="1881">
                  <c:v>17.255099999999999</c:v>
                </c:pt>
                <c:pt idx="1882">
                  <c:v>17.251300000000001</c:v>
                </c:pt>
                <c:pt idx="1883">
                  <c:v>17.245799999999999</c:v>
                </c:pt>
                <c:pt idx="1884">
                  <c:v>17.236499999999999</c:v>
                </c:pt>
                <c:pt idx="1885">
                  <c:v>17.220099999999999</c:v>
                </c:pt>
                <c:pt idx="1886">
                  <c:v>17.2118</c:v>
                </c:pt>
                <c:pt idx="1887">
                  <c:v>17.200600000000001</c:v>
                </c:pt>
                <c:pt idx="1888">
                  <c:v>17.187899999999999</c:v>
                </c:pt>
                <c:pt idx="1889">
                  <c:v>17.185400000000001</c:v>
                </c:pt>
                <c:pt idx="1890">
                  <c:v>17.180499999999999</c:v>
                </c:pt>
                <c:pt idx="1891">
                  <c:v>17.166899999999998</c:v>
                </c:pt>
                <c:pt idx="1892">
                  <c:v>17.153500000000001</c:v>
                </c:pt>
                <c:pt idx="1893">
                  <c:v>17.141100000000002</c:v>
                </c:pt>
                <c:pt idx="1894">
                  <c:v>17.132899999999999</c:v>
                </c:pt>
                <c:pt idx="1895">
                  <c:v>17.126200000000001</c:v>
                </c:pt>
                <c:pt idx="1896">
                  <c:v>17.110399999999998</c:v>
                </c:pt>
                <c:pt idx="1897">
                  <c:v>17.092700000000001</c:v>
                </c:pt>
                <c:pt idx="1898">
                  <c:v>17.075900000000001</c:v>
                </c:pt>
                <c:pt idx="1899">
                  <c:v>17.063400000000001</c:v>
                </c:pt>
                <c:pt idx="1900">
                  <c:v>17.031099999999999</c:v>
                </c:pt>
                <c:pt idx="1901">
                  <c:v>16.9956</c:v>
                </c:pt>
                <c:pt idx="1902">
                  <c:v>16.946200000000001</c:v>
                </c:pt>
                <c:pt idx="1903">
                  <c:v>16.878399999999999</c:v>
                </c:pt>
                <c:pt idx="1904">
                  <c:v>16.828399999999998</c:v>
                </c:pt>
                <c:pt idx="1905">
                  <c:v>16.786200000000001</c:v>
                </c:pt>
                <c:pt idx="1906">
                  <c:v>16.7469</c:v>
                </c:pt>
                <c:pt idx="1907">
                  <c:v>16.714500000000001</c:v>
                </c:pt>
                <c:pt idx="1908">
                  <c:v>16.681899999999999</c:v>
                </c:pt>
                <c:pt idx="1909">
                  <c:v>16.648299999999999</c:v>
                </c:pt>
                <c:pt idx="1910">
                  <c:v>16.621700000000001</c:v>
                </c:pt>
                <c:pt idx="1911">
                  <c:v>16.598299999999998</c:v>
                </c:pt>
                <c:pt idx="1912">
                  <c:v>16.5669</c:v>
                </c:pt>
                <c:pt idx="1913">
                  <c:v>16.5411</c:v>
                </c:pt>
                <c:pt idx="1914">
                  <c:v>16.520399999999999</c:v>
                </c:pt>
                <c:pt idx="1915">
                  <c:v>16.502300000000002</c:v>
                </c:pt>
                <c:pt idx="1916">
                  <c:v>16.485700000000001</c:v>
                </c:pt>
                <c:pt idx="1917">
                  <c:v>16.468800000000002</c:v>
                </c:pt>
                <c:pt idx="1918">
                  <c:v>16.446000000000002</c:v>
                </c:pt>
                <c:pt idx="1919">
                  <c:v>16.423400000000001</c:v>
                </c:pt>
                <c:pt idx="1920">
                  <c:v>16.390499999999999</c:v>
                </c:pt>
                <c:pt idx="1921">
                  <c:v>16.359500000000001</c:v>
                </c:pt>
                <c:pt idx="1922">
                  <c:v>16.3322</c:v>
                </c:pt>
                <c:pt idx="1923">
                  <c:v>16.314299999999999</c:v>
                </c:pt>
                <c:pt idx="1924">
                  <c:v>16.290099999999999</c:v>
                </c:pt>
                <c:pt idx="1925">
                  <c:v>16.2651</c:v>
                </c:pt>
                <c:pt idx="1926">
                  <c:v>16.2471</c:v>
                </c:pt>
                <c:pt idx="1927">
                  <c:v>16.230399999999999</c:v>
                </c:pt>
                <c:pt idx="1928">
                  <c:v>16.215499999999999</c:v>
                </c:pt>
                <c:pt idx="1929">
                  <c:v>16.191299999999998</c:v>
                </c:pt>
                <c:pt idx="1930">
                  <c:v>16.156700000000001</c:v>
                </c:pt>
                <c:pt idx="1931">
                  <c:v>16.134699999999999</c:v>
                </c:pt>
                <c:pt idx="1932">
                  <c:v>16.106200000000001</c:v>
                </c:pt>
                <c:pt idx="1933">
                  <c:v>16.078700000000001</c:v>
                </c:pt>
                <c:pt idx="1934">
                  <c:v>16.0489</c:v>
                </c:pt>
                <c:pt idx="1935">
                  <c:v>16.026399999999999</c:v>
                </c:pt>
                <c:pt idx="1936">
                  <c:v>16.008199999999999</c:v>
                </c:pt>
                <c:pt idx="1937">
                  <c:v>15.989599999999999</c:v>
                </c:pt>
                <c:pt idx="1938">
                  <c:v>15.975899999999999</c:v>
                </c:pt>
                <c:pt idx="1939">
                  <c:v>15.960100000000001</c:v>
                </c:pt>
                <c:pt idx="1940">
                  <c:v>15.947800000000001</c:v>
                </c:pt>
                <c:pt idx="1941">
                  <c:v>15.935499999999999</c:v>
                </c:pt>
                <c:pt idx="1942">
                  <c:v>15.9208</c:v>
                </c:pt>
                <c:pt idx="1943">
                  <c:v>15.9131</c:v>
                </c:pt>
                <c:pt idx="1944">
                  <c:v>15.9026</c:v>
                </c:pt>
                <c:pt idx="1945">
                  <c:v>15.889900000000001</c:v>
                </c:pt>
                <c:pt idx="1946">
                  <c:v>15.8802</c:v>
                </c:pt>
                <c:pt idx="1947">
                  <c:v>15.8736</c:v>
                </c:pt>
                <c:pt idx="1948">
                  <c:v>15.8612</c:v>
                </c:pt>
                <c:pt idx="1949">
                  <c:v>15.850300000000001</c:v>
                </c:pt>
                <c:pt idx="1950">
                  <c:v>15.843</c:v>
                </c:pt>
                <c:pt idx="1951">
                  <c:v>15.829000000000001</c:v>
                </c:pt>
                <c:pt idx="1952">
                  <c:v>15.819900000000001</c:v>
                </c:pt>
                <c:pt idx="1953">
                  <c:v>15.8101</c:v>
                </c:pt>
                <c:pt idx="1954">
                  <c:v>15.7942</c:v>
                </c:pt>
                <c:pt idx="1955">
                  <c:v>15.786300000000001</c:v>
                </c:pt>
                <c:pt idx="1956">
                  <c:v>15.7796</c:v>
                </c:pt>
                <c:pt idx="1957">
                  <c:v>15.766400000000001</c:v>
                </c:pt>
                <c:pt idx="1958">
                  <c:v>15.7538</c:v>
                </c:pt>
                <c:pt idx="1959">
                  <c:v>15.747400000000001</c:v>
                </c:pt>
                <c:pt idx="1960">
                  <c:v>15.741099999999999</c:v>
                </c:pt>
                <c:pt idx="1961">
                  <c:v>15.726699999999999</c:v>
                </c:pt>
                <c:pt idx="1962">
                  <c:v>15.7174</c:v>
                </c:pt>
                <c:pt idx="1963">
                  <c:v>15.7065</c:v>
                </c:pt>
                <c:pt idx="1964">
                  <c:v>15.703799999999999</c:v>
                </c:pt>
                <c:pt idx="1965">
                  <c:v>15.6989</c:v>
                </c:pt>
                <c:pt idx="1966">
                  <c:v>15.6823</c:v>
                </c:pt>
                <c:pt idx="1967">
                  <c:v>15.6669</c:v>
                </c:pt>
                <c:pt idx="1968">
                  <c:v>15.658200000000001</c:v>
                </c:pt>
                <c:pt idx="1969">
                  <c:v>15.648199999999999</c:v>
                </c:pt>
                <c:pt idx="1970">
                  <c:v>15.6404</c:v>
                </c:pt>
                <c:pt idx="1971">
                  <c:v>15.634499999999999</c:v>
                </c:pt>
                <c:pt idx="1972">
                  <c:v>15.6234</c:v>
                </c:pt>
                <c:pt idx="1973">
                  <c:v>15.6104</c:v>
                </c:pt>
                <c:pt idx="1974">
                  <c:v>15.6036</c:v>
                </c:pt>
                <c:pt idx="1975">
                  <c:v>15.5953</c:v>
                </c:pt>
                <c:pt idx="1976">
                  <c:v>15.5914</c:v>
                </c:pt>
                <c:pt idx="1977">
                  <c:v>15.585900000000001</c:v>
                </c:pt>
                <c:pt idx="1978">
                  <c:v>15.574</c:v>
                </c:pt>
                <c:pt idx="1979">
                  <c:v>15.5655</c:v>
                </c:pt>
                <c:pt idx="1980">
                  <c:v>15.566599999999999</c:v>
                </c:pt>
                <c:pt idx="1981">
                  <c:v>15.5581</c:v>
                </c:pt>
                <c:pt idx="1982">
                  <c:v>15.551600000000001</c:v>
                </c:pt>
                <c:pt idx="1983">
                  <c:v>15.542999999999999</c:v>
                </c:pt>
                <c:pt idx="1984">
                  <c:v>15.531700000000001</c:v>
                </c:pt>
                <c:pt idx="1985">
                  <c:v>15.5191</c:v>
                </c:pt>
                <c:pt idx="1986">
                  <c:v>15.5085</c:v>
                </c:pt>
                <c:pt idx="1987">
                  <c:v>15.499599999999999</c:v>
                </c:pt>
                <c:pt idx="1988">
                  <c:v>15.494199999999999</c:v>
                </c:pt>
                <c:pt idx="1989">
                  <c:v>15.492599999999999</c:v>
                </c:pt>
                <c:pt idx="1990">
                  <c:v>15.480700000000001</c:v>
                </c:pt>
                <c:pt idx="1991">
                  <c:v>15.470599999999999</c:v>
                </c:pt>
                <c:pt idx="1992">
                  <c:v>15.4704</c:v>
                </c:pt>
                <c:pt idx="1993">
                  <c:v>15.463900000000001</c:v>
                </c:pt>
                <c:pt idx="1994">
                  <c:v>15.455</c:v>
                </c:pt>
                <c:pt idx="1995">
                  <c:v>15.442600000000001</c:v>
                </c:pt>
                <c:pt idx="1996">
                  <c:v>15.430999999999999</c:v>
                </c:pt>
                <c:pt idx="1997">
                  <c:v>15.4251</c:v>
                </c:pt>
                <c:pt idx="1998">
                  <c:v>15.4183</c:v>
                </c:pt>
                <c:pt idx="1999">
                  <c:v>15.407299999999999</c:v>
                </c:pt>
                <c:pt idx="2000">
                  <c:v>15.401199999999999</c:v>
                </c:pt>
                <c:pt idx="2001">
                  <c:v>15.395</c:v>
                </c:pt>
                <c:pt idx="2002">
                  <c:v>15.3855</c:v>
                </c:pt>
                <c:pt idx="2003">
                  <c:v>15.372</c:v>
                </c:pt>
                <c:pt idx="2004">
                  <c:v>15.3673</c:v>
                </c:pt>
                <c:pt idx="2005">
                  <c:v>15.3575</c:v>
                </c:pt>
                <c:pt idx="2006">
                  <c:v>15.3437</c:v>
                </c:pt>
                <c:pt idx="2007">
                  <c:v>15.330299999999999</c:v>
                </c:pt>
                <c:pt idx="2008">
                  <c:v>15.3133</c:v>
                </c:pt>
                <c:pt idx="2009">
                  <c:v>15.298400000000001</c:v>
                </c:pt>
                <c:pt idx="2010">
                  <c:v>15.2896</c:v>
                </c:pt>
                <c:pt idx="2011">
                  <c:v>15.275600000000001</c:v>
                </c:pt>
                <c:pt idx="2012">
                  <c:v>15.2691</c:v>
                </c:pt>
                <c:pt idx="2013">
                  <c:v>15.2601</c:v>
                </c:pt>
                <c:pt idx="2014">
                  <c:v>15.2478</c:v>
                </c:pt>
                <c:pt idx="2015">
                  <c:v>15.231400000000001</c:v>
                </c:pt>
                <c:pt idx="2016">
                  <c:v>15.2218</c:v>
                </c:pt>
                <c:pt idx="2017">
                  <c:v>15.212999999999999</c:v>
                </c:pt>
                <c:pt idx="2018">
                  <c:v>15.2018</c:v>
                </c:pt>
                <c:pt idx="2019">
                  <c:v>15.193199999999999</c:v>
                </c:pt>
                <c:pt idx="2020">
                  <c:v>15.1799</c:v>
                </c:pt>
                <c:pt idx="2021">
                  <c:v>15.1668</c:v>
                </c:pt>
                <c:pt idx="2022">
                  <c:v>15.1563</c:v>
                </c:pt>
                <c:pt idx="2023">
                  <c:v>15.1424</c:v>
                </c:pt>
                <c:pt idx="2024">
                  <c:v>15.1335</c:v>
                </c:pt>
                <c:pt idx="2025">
                  <c:v>15.125299999999999</c:v>
                </c:pt>
                <c:pt idx="2026">
                  <c:v>15.1157</c:v>
                </c:pt>
                <c:pt idx="2027">
                  <c:v>15.1061</c:v>
                </c:pt>
                <c:pt idx="2028">
                  <c:v>15.1028</c:v>
                </c:pt>
                <c:pt idx="2029">
                  <c:v>15.0974</c:v>
                </c:pt>
                <c:pt idx="2030">
                  <c:v>15.0853</c:v>
                </c:pt>
                <c:pt idx="2031">
                  <c:v>15.0722</c:v>
                </c:pt>
                <c:pt idx="2032">
                  <c:v>15.0618</c:v>
                </c:pt>
                <c:pt idx="2033">
                  <c:v>15.054600000000001</c:v>
                </c:pt>
                <c:pt idx="2034">
                  <c:v>15.0471</c:v>
                </c:pt>
                <c:pt idx="2035">
                  <c:v>15.035</c:v>
                </c:pt>
                <c:pt idx="2036">
                  <c:v>15.0223</c:v>
                </c:pt>
                <c:pt idx="2037">
                  <c:v>15.012600000000001</c:v>
                </c:pt>
                <c:pt idx="2038">
                  <c:v>15.0044</c:v>
                </c:pt>
                <c:pt idx="2039">
                  <c:v>14.9885</c:v>
                </c:pt>
                <c:pt idx="2040">
                  <c:v>14.9682</c:v>
                </c:pt>
                <c:pt idx="2041">
                  <c:v>14.953099999999999</c:v>
                </c:pt>
                <c:pt idx="2042">
                  <c:v>14.9384</c:v>
                </c:pt>
                <c:pt idx="2043">
                  <c:v>14.9269</c:v>
                </c:pt>
                <c:pt idx="2044">
                  <c:v>14.916600000000001</c:v>
                </c:pt>
                <c:pt idx="2045">
                  <c:v>14.908099999999999</c:v>
                </c:pt>
                <c:pt idx="2046">
                  <c:v>14.9056</c:v>
                </c:pt>
                <c:pt idx="2047">
                  <c:v>14.893700000000001</c:v>
                </c:pt>
                <c:pt idx="2048">
                  <c:v>14.8812</c:v>
                </c:pt>
                <c:pt idx="2049">
                  <c:v>14.8744</c:v>
                </c:pt>
                <c:pt idx="2050">
                  <c:v>14.8674</c:v>
                </c:pt>
                <c:pt idx="2051">
                  <c:v>14.8566</c:v>
                </c:pt>
                <c:pt idx="2052">
                  <c:v>14.848000000000001</c:v>
                </c:pt>
                <c:pt idx="2053">
                  <c:v>14.838100000000001</c:v>
                </c:pt>
                <c:pt idx="2054">
                  <c:v>14.8203</c:v>
                </c:pt>
                <c:pt idx="2055">
                  <c:v>14.8089</c:v>
                </c:pt>
                <c:pt idx="2056">
                  <c:v>14.795500000000001</c:v>
                </c:pt>
                <c:pt idx="2057">
                  <c:v>14.7852</c:v>
                </c:pt>
                <c:pt idx="2058">
                  <c:v>14.7796</c:v>
                </c:pt>
                <c:pt idx="2059">
                  <c:v>14.7692</c:v>
                </c:pt>
                <c:pt idx="2060">
                  <c:v>14.757300000000001</c:v>
                </c:pt>
                <c:pt idx="2061">
                  <c:v>14.749599999999999</c:v>
                </c:pt>
                <c:pt idx="2062">
                  <c:v>14.740500000000001</c:v>
                </c:pt>
                <c:pt idx="2063">
                  <c:v>14.7277</c:v>
                </c:pt>
                <c:pt idx="2064">
                  <c:v>14.707800000000001</c:v>
                </c:pt>
                <c:pt idx="2065">
                  <c:v>14.686999999999999</c:v>
                </c:pt>
                <c:pt idx="2066">
                  <c:v>14.663399999999999</c:v>
                </c:pt>
                <c:pt idx="2067">
                  <c:v>14.642899999999999</c:v>
                </c:pt>
                <c:pt idx="2068">
                  <c:v>14.6212</c:v>
                </c:pt>
                <c:pt idx="2069">
                  <c:v>14.5976</c:v>
                </c:pt>
                <c:pt idx="2070">
                  <c:v>14.5829</c:v>
                </c:pt>
                <c:pt idx="2071">
                  <c:v>14.557700000000001</c:v>
                </c:pt>
                <c:pt idx="2072">
                  <c:v>14.534000000000001</c:v>
                </c:pt>
                <c:pt idx="2073">
                  <c:v>14.517300000000001</c:v>
                </c:pt>
                <c:pt idx="2074">
                  <c:v>14.501799999999999</c:v>
                </c:pt>
                <c:pt idx="2075">
                  <c:v>14.4824</c:v>
                </c:pt>
                <c:pt idx="2076">
                  <c:v>14.4619</c:v>
                </c:pt>
                <c:pt idx="2077">
                  <c:v>14.444100000000001</c:v>
                </c:pt>
                <c:pt idx="2078">
                  <c:v>14.4285</c:v>
                </c:pt>
                <c:pt idx="2079">
                  <c:v>14.4145</c:v>
                </c:pt>
                <c:pt idx="2080">
                  <c:v>14.3931</c:v>
                </c:pt>
                <c:pt idx="2081">
                  <c:v>14.3712</c:v>
                </c:pt>
                <c:pt idx="2082">
                  <c:v>14.350099999999999</c:v>
                </c:pt>
                <c:pt idx="2083">
                  <c:v>14.3331</c:v>
                </c:pt>
                <c:pt idx="2084">
                  <c:v>14.3096</c:v>
                </c:pt>
                <c:pt idx="2085">
                  <c:v>14.2851</c:v>
                </c:pt>
                <c:pt idx="2086">
                  <c:v>14.261100000000001</c:v>
                </c:pt>
                <c:pt idx="2087">
                  <c:v>14.238799999999999</c:v>
                </c:pt>
                <c:pt idx="2088">
                  <c:v>14.2164</c:v>
                </c:pt>
                <c:pt idx="2089">
                  <c:v>14.1915</c:v>
                </c:pt>
                <c:pt idx="2090">
                  <c:v>14.173999999999999</c:v>
                </c:pt>
                <c:pt idx="2091">
                  <c:v>14.1557</c:v>
                </c:pt>
                <c:pt idx="2092">
                  <c:v>14.133800000000001</c:v>
                </c:pt>
                <c:pt idx="2093">
                  <c:v>14.113</c:v>
                </c:pt>
                <c:pt idx="2094">
                  <c:v>14.1</c:v>
                </c:pt>
                <c:pt idx="2095">
                  <c:v>14.082700000000001</c:v>
                </c:pt>
                <c:pt idx="2096">
                  <c:v>14.0642</c:v>
                </c:pt>
                <c:pt idx="2097">
                  <c:v>14.048500000000001</c:v>
                </c:pt>
                <c:pt idx="2098">
                  <c:v>14.0288</c:v>
                </c:pt>
                <c:pt idx="2099">
                  <c:v>14.000500000000001</c:v>
                </c:pt>
                <c:pt idx="2100">
                  <c:v>13.978899999999999</c:v>
                </c:pt>
                <c:pt idx="2101">
                  <c:v>13.953900000000001</c:v>
                </c:pt>
                <c:pt idx="2102">
                  <c:v>13.9278</c:v>
                </c:pt>
                <c:pt idx="2103">
                  <c:v>13.905200000000001</c:v>
                </c:pt>
                <c:pt idx="2104">
                  <c:v>13.873100000000001</c:v>
                </c:pt>
                <c:pt idx="2105">
                  <c:v>13.8323</c:v>
                </c:pt>
                <c:pt idx="2106">
                  <c:v>13.801500000000001</c:v>
                </c:pt>
                <c:pt idx="2107">
                  <c:v>13.777799999999999</c:v>
                </c:pt>
                <c:pt idx="2108">
                  <c:v>13.7485</c:v>
                </c:pt>
                <c:pt idx="2109">
                  <c:v>13.715</c:v>
                </c:pt>
                <c:pt idx="2110">
                  <c:v>13.680300000000001</c:v>
                </c:pt>
                <c:pt idx="2111">
                  <c:v>13.6534</c:v>
                </c:pt>
                <c:pt idx="2112">
                  <c:v>13.625400000000001</c:v>
                </c:pt>
                <c:pt idx="2113">
                  <c:v>13.590299999999999</c:v>
                </c:pt>
                <c:pt idx="2114">
                  <c:v>13.5459</c:v>
                </c:pt>
                <c:pt idx="2115">
                  <c:v>13.5169</c:v>
                </c:pt>
                <c:pt idx="2116">
                  <c:v>13.4856</c:v>
                </c:pt>
                <c:pt idx="2117">
                  <c:v>13.4514</c:v>
                </c:pt>
                <c:pt idx="2118">
                  <c:v>13.4194</c:v>
                </c:pt>
                <c:pt idx="2119">
                  <c:v>13.382199999999999</c:v>
                </c:pt>
                <c:pt idx="2120">
                  <c:v>13.3315</c:v>
                </c:pt>
                <c:pt idx="2121">
                  <c:v>13.293200000000001</c:v>
                </c:pt>
                <c:pt idx="2122">
                  <c:v>13.2576</c:v>
                </c:pt>
                <c:pt idx="2123">
                  <c:v>13.225</c:v>
                </c:pt>
                <c:pt idx="2124">
                  <c:v>13.190200000000001</c:v>
                </c:pt>
                <c:pt idx="2125">
                  <c:v>13.1485</c:v>
                </c:pt>
                <c:pt idx="2126">
                  <c:v>13.1065</c:v>
                </c:pt>
                <c:pt idx="2127">
                  <c:v>13.0724</c:v>
                </c:pt>
                <c:pt idx="2128">
                  <c:v>13.027699999999999</c:v>
                </c:pt>
                <c:pt idx="2129">
                  <c:v>12.988799999999999</c:v>
                </c:pt>
                <c:pt idx="2130">
                  <c:v>12.953799999999999</c:v>
                </c:pt>
                <c:pt idx="2131">
                  <c:v>12.9236</c:v>
                </c:pt>
                <c:pt idx="2132">
                  <c:v>12.879300000000001</c:v>
                </c:pt>
                <c:pt idx="2133">
                  <c:v>12.8346</c:v>
                </c:pt>
                <c:pt idx="2134">
                  <c:v>12.7982</c:v>
                </c:pt>
                <c:pt idx="2135">
                  <c:v>12.7593</c:v>
                </c:pt>
                <c:pt idx="2136">
                  <c:v>12.719099999999999</c:v>
                </c:pt>
                <c:pt idx="2137">
                  <c:v>12.6752</c:v>
                </c:pt>
                <c:pt idx="2138">
                  <c:v>12.629</c:v>
                </c:pt>
                <c:pt idx="2139">
                  <c:v>12.593999999999999</c:v>
                </c:pt>
                <c:pt idx="2140">
                  <c:v>12.563499999999999</c:v>
                </c:pt>
                <c:pt idx="2141">
                  <c:v>12.526300000000001</c:v>
                </c:pt>
                <c:pt idx="2142">
                  <c:v>12.49</c:v>
                </c:pt>
                <c:pt idx="2143">
                  <c:v>12.454700000000001</c:v>
                </c:pt>
                <c:pt idx="2144">
                  <c:v>12.4132</c:v>
                </c:pt>
                <c:pt idx="2145">
                  <c:v>12.3749</c:v>
                </c:pt>
                <c:pt idx="2146">
                  <c:v>12.345700000000001</c:v>
                </c:pt>
                <c:pt idx="2147">
                  <c:v>12.321</c:v>
                </c:pt>
                <c:pt idx="2148">
                  <c:v>12.288399999999999</c:v>
                </c:pt>
                <c:pt idx="2149">
                  <c:v>12.242900000000001</c:v>
                </c:pt>
                <c:pt idx="2150">
                  <c:v>12.2094</c:v>
                </c:pt>
                <c:pt idx="2151">
                  <c:v>12.181900000000001</c:v>
                </c:pt>
                <c:pt idx="2152">
                  <c:v>12.151899999999999</c:v>
                </c:pt>
                <c:pt idx="2153">
                  <c:v>12.106299999999999</c:v>
                </c:pt>
                <c:pt idx="2154">
                  <c:v>12.0663</c:v>
                </c:pt>
                <c:pt idx="2155">
                  <c:v>12.0304</c:v>
                </c:pt>
                <c:pt idx="2156">
                  <c:v>12.0021</c:v>
                </c:pt>
                <c:pt idx="2157">
                  <c:v>11.9687</c:v>
                </c:pt>
                <c:pt idx="2158">
                  <c:v>11.9322</c:v>
                </c:pt>
                <c:pt idx="2159">
                  <c:v>11.901300000000001</c:v>
                </c:pt>
                <c:pt idx="2160">
                  <c:v>11.87</c:v>
                </c:pt>
                <c:pt idx="2161">
                  <c:v>11.839600000000001</c:v>
                </c:pt>
                <c:pt idx="2162">
                  <c:v>11.808199999999999</c:v>
                </c:pt>
                <c:pt idx="2163">
                  <c:v>11.785299999999999</c:v>
                </c:pt>
                <c:pt idx="2164">
                  <c:v>11.7636</c:v>
                </c:pt>
                <c:pt idx="2165">
                  <c:v>11.7332</c:v>
                </c:pt>
                <c:pt idx="2166">
                  <c:v>11.712999999999999</c:v>
                </c:pt>
                <c:pt idx="2167">
                  <c:v>11.6876</c:v>
                </c:pt>
                <c:pt idx="2168">
                  <c:v>11.660500000000001</c:v>
                </c:pt>
                <c:pt idx="2169">
                  <c:v>11.630800000000001</c:v>
                </c:pt>
                <c:pt idx="2170">
                  <c:v>11.602499999999999</c:v>
                </c:pt>
                <c:pt idx="2171">
                  <c:v>11.5831</c:v>
                </c:pt>
                <c:pt idx="2172">
                  <c:v>11.566700000000001</c:v>
                </c:pt>
                <c:pt idx="2173">
                  <c:v>11.540900000000001</c:v>
                </c:pt>
                <c:pt idx="2174">
                  <c:v>11.5116</c:v>
                </c:pt>
                <c:pt idx="2175">
                  <c:v>11.4842</c:v>
                </c:pt>
                <c:pt idx="2176">
                  <c:v>11.4597</c:v>
                </c:pt>
                <c:pt idx="2177">
                  <c:v>11.4328</c:v>
                </c:pt>
                <c:pt idx="2178">
                  <c:v>11.410299999999999</c:v>
                </c:pt>
                <c:pt idx="2179">
                  <c:v>11.393000000000001</c:v>
                </c:pt>
                <c:pt idx="2180">
                  <c:v>11.375</c:v>
                </c:pt>
                <c:pt idx="2181">
                  <c:v>11.3546</c:v>
                </c:pt>
                <c:pt idx="2182">
                  <c:v>11.331799999999999</c:v>
                </c:pt>
                <c:pt idx="2183">
                  <c:v>11.305199999999999</c:v>
                </c:pt>
                <c:pt idx="2184">
                  <c:v>11.286300000000001</c:v>
                </c:pt>
                <c:pt idx="2185">
                  <c:v>11.273899999999999</c:v>
                </c:pt>
                <c:pt idx="2186">
                  <c:v>11.253</c:v>
                </c:pt>
                <c:pt idx="2187">
                  <c:v>11.2339</c:v>
                </c:pt>
                <c:pt idx="2188">
                  <c:v>11.2189</c:v>
                </c:pt>
                <c:pt idx="2189">
                  <c:v>11.192299999999999</c:v>
                </c:pt>
                <c:pt idx="2190">
                  <c:v>11.1493</c:v>
                </c:pt>
                <c:pt idx="2191">
                  <c:v>11.1143</c:v>
                </c:pt>
                <c:pt idx="2192">
                  <c:v>11.08</c:v>
                </c:pt>
                <c:pt idx="2193">
                  <c:v>11.0581</c:v>
                </c:pt>
                <c:pt idx="2194">
                  <c:v>11.0379</c:v>
                </c:pt>
                <c:pt idx="2195">
                  <c:v>11.011200000000001</c:v>
                </c:pt>
                <c:pt idx="2196">
                  <c:v>10.9924</c:v>
                </c:pt>
                <c:pt idx="2197">
                  <c:v>10.9718</c:v>
                </c:pt>
                <c:pt idx="2198">
                  <c:v>10.9473</c:v>
                </c:pt>
                <c:pt idx="2199">
                  <c:v>10.9291</c:v>
                </c:pt>
                <c:pt idx="2200">
                  <c:v>10.9114</c:v>
                </c:pt>
                <c:pt idx="2201">
                  <c:v>10.888400000000001</c:v>
                </c:pt>
                <c:pt idx="2202">
                  <c:v>10.8628</c:v>
                </c:pt>
                <c:pt idx="2203">
                  <c:v>10.836</c:v>
                </c:pt>
                <c:pt idx="2204">
                  <c:v>10.814</c:v>
                </c:pt>
                <c:pt idx="2205">
                  <c:v>10.798299999999999</c:v>
                </c:pt>
                <c:pt idx="2206">
                  <c:v>10.774800000000001</c:v>
                </c:pt>
                <c:pt idx="2207">
                  <c:v>10.7529</c:v>
                </c:pt>
                <c:pt idx="2208">
                  <c:v>10.7363</c:v>
                </c:pt>
                <c:pt idx="2209">
                  <c:v>10.7157</c:v>
                </c:pt>
                <c:pt idx="2210">
                  <c:v>10.692</c:v>
                </c:pt>
                <c:pt idx="2211">
                  <c:v>10.669499999999999</c:v>
                </c:pt>
                <c:pt idx="2212">
                  <c:v>10.6553</c:v>
                </c:pt>
                <c:pt idx="2213">
                  <c:v>10.636200000000001</c:v>
                </c:pt>
                <c:pt idx="2214">
                  <c:v>10.6181</c:v>
                </c:pt>
                <c:pt idx="2215">
                  <c:v>10.598000000000001</c:v>
                </c:pt>
                <c:pt idx="2216">
                  <c:v>10.578099999999999</c:v>
                </c:pt>
                <c:pt idx="2217">
                  <c:v>10.5649</c:v>
                </c:pt>
                <c:pt idx="2218">
                  <c:v>10.549200000000001</c:v>
                </c:pt>
                <c:pt idx="2219">
                  <c:v>10.5318</c:v>
                </c:pt>
                <c:pt idx="2220">
                  <c:v>10.522</c:v>
                </c:pt>
                <c:pt idx="2221">
                  <c:v>10.512700000000001</c:v>
                </c:pt>
                <c:pt idx="2222">
                  <c:v>10.4977</c:v>
                </c:pt>
                <c:pt idx="2223">
                  <c:v>10.478300000000001</c:v>
                </c:pt>
                <c:pt idx="2224">
                  <c:v>10.4618</c:v>
                </c:pt>
                <c:pt idx="2225">
                  <c:v>10.4498</c:v>
                </c:pt>
                <c:pt idx="2226">
                  <c:v>10.433999999999999</c:v>
                </c:pt>
                <c:pt idx="2227">
                  <c:v>10.4186</c:v>
                </c:pt>
                <c:pt idx="2228">
                  <c:v>10.401899999999999</c:v>
                </c:pt>
                <c:pt idx="2229">
                  <c:v>10.3919</c:v>
                </c:pt>
                <c:pt idx="2230">
                  <c:v>10.3712</c:v>
                </c:pt>
                <c:pt idx="2231">
                  <c:v>10.3522</c:v>
                </c:pt>
                <c:pt idx="2232">
                  <c:v>10.341900000000001</c:v>
                </c:pt>
                <c:pt idx="2233">
                  <c:v>10.3279</c:v>
                </c:pt>
                <c:pt idx="2234">
                  <c:v>10.313499999999999</c:v>
                </c:pt>
                <c:pt idx="2235">
                  <c:v>10.2972</c:v>
                </c:pt>
                <c:pt idx="2236">
                  <c:v>10.283300000000001</c:v>
                </c:pt>
                <c:pt idx="2237">
                  <c:v>10.276999999999999</c:v>
                </c:pt>
                <c:pt idx="2238">
                  <c:v>10.268000000000001</c:v>
                </c:pt>
                <c:pt idx="2239">
                  <c:v>10.257999999999999</c:v>
                </c:pt>
                <c:pt idx="2240">
                  <c:v>10.2462</c:v>
                </c:pt>
                <c:pt idx="2241">
                  <c:v>10.231999999999999</c:v>
                </c:pt>
                <c:pt idx="2242">
                  <c:v>10.217700000000001</c:v>
                </c:pt>
                <c:pt idx="2243">
                  <c:v>10.202400000000001</c:v>
                </c:pt>
                <c:pt idx="2244">
                  <c:v>10.1922</c:v>
                </c:pt>
                <c:pt idx="2245">
                  <c:v>10.1808</c:v>
                </c:pt>
                <c:pt idx="2246">
                  <c:v>10.170999999999999</c:v>
                </c:pt>
                <c:pt idx="2247">
                  <c:v>10.155799999999999</c:v>
                </c:pt>
                <c:pt idx="2248">
                  <c:v>10.1355</c:v>
                </c:pt>
                <c:pt idx="2249">
                  <c:v>10.116</c:v>
                </c:pt>
                <c:pt idx="2250">
                  <c:v>10.1012</c:v>
                </c:pt>
                <c:pt idx="2251">
                  <c:v>10.0829</c:v>
                </c:pt>
                <c:pt idx="2252">
                  <c:v>10.0684</c:v>
                </c:pt>
                <c:pt idx="2253">
                  <c:v>10.059900000000001</c:v>
                </c:pt>
                <c:pt idx="2254">
                  <c:v>10.048299999999999</c:v>
                </c:pt>
                <c:pt idx="2255">
                  <c:v>10.032299999999999</c:v>
                </c:pt>
                <c:pt idx="2256">
                  <c:v>10.0198</c:v>
                </c:pt>
                <c:pt idx="2257">
                  <c:v>10.0092</c:v>
                </c:pt>
                <c:pt idx="2258">
                  <c:v>9.9951000000000008</c:v>
                </c:pt>
                <c:pt idx="2259">
                  <c:v>9.9760000000000009</c:v>
                </c:pt>
                <c:pt idx="2260">
                  <c:v>9.9507999999999992</c:v>
                </c:pt>
                <c:pt idx="2261">
                  <c:v>9.9277999999999995</c:v>
                </c:pt>
                <c:pt idx="2262">
                  <c:v>9.9055</c:v>
                </c:pt>
                <c:pt idx="2263">
                  <c:v>9.8829999999999991</c:v>
                </c:pt>
                <c:pt idx="2264">
                  <c:v>9.8628999999999998</c:v>
                </c:pt>
                <c:pt idx="2265">
                  <c:v>9.8449000000000009</c:v>
                </c:pt>
                <c:pt idx="2266">
                  <c:v>9.8325999999999993</c:v>
                </c:pt>
                <c:pt idx="2267">
                  <c:v>9.8109000000000002</c:v>
                </c:pt>
                <c:pt idx="2268">
                  <c:v>9.7978000000000005</c:v>
                </c:pt>
                <c:pt idx="2269">
                  <c:v>9.7911000000000001</c:v>
                </c:pt>
                <c:pt idx="2270">
                  <c:v>9.7822999999999993</c:v>
                </c:pt>
                <c:pt idx="2271">
                  <c:v>9.7737999999999996</c:v>
                </c:pt>
                <c:pt idx="2272">
                  <c:v>9.7626000000000008</c:v>
                </c:pt>
                <c:pt idx="2273">
                  <c:v>9.7527000000000008</c:v>
                </c:pt>
                <c:pt idx="2274">
                  <c:v>9.7515000000000001</c:v>
                </c:pt>
                <c:pt idx="2275">
                  <c:v>9.7462</c:v>
                </c:pt>
                <c:pt idx="2276">
                  <c:v>9.7385999999999999</c:v>
                </c:pt>
                <c:pt idx="2277">
                  <c:v>9.7285000000000004</c:v>
                </c:pt>
                <c:pt idx="2278">
                  <c:v>9.7194000000000003</c:v>
                </c:pt>
                <c:pt idx="2279">
                  <c:v>9.7091999999999992</c:v>
                </c:pt>
                <c:pt idx="2280">
                  <c:v>9.6978000000000009</c:v>
                </c:pt>
                <c:pt idx="2281">
                  <c:v>9.6929999999999996</c:v>
                </c:pt>
                <c:pt idx="2282">
                  <c:v>9.6816999999999993</c:v>
                </c:pt>
                <c:pt idx="2283">
                  <c:v>9.6748999999999992</c:v>
                </c:pt>
                <c:pt idx="2284">
                  <c:v>9.6640999999999995</c:v>
                </c:pt>
                <c:pt idx="2285">
                  <c:v>9.6539000000000001</c:v>
                </c:pt>
                <c:pt idx="2286">
                  <c:v>9.6491000000000007</c:v>
                </c:pt>
                <c:pt idx="2287">
                  <c:v>9.6439000000000004</c:v>
                </c:pt>
                <c:pt idx="2288">
                  <c:v>9.6320999999999994</c:v>
                </c:pt>
                <c:pt idx="2289">
                  <c:v>9.6193000000000008</c:v>
                </c:pt>
                <c:pt idx="2290">
                  <c:v>9.6098999999999997</c:v>
                </c:pt>
                <c:pt idx="2291">
                  <c:v>9.5966000000000005</c:v>
                </c:pt>
                <c:pt idx="2292">
                  <c:v>9.5821000000000005</c:v>
                </c:pt>
                <c:pt idx="2293">
                  <c:v>9.5686</c:v>
                </c:pt>
                <c:pt idx="2294">
                  <c:v>9.5488999999999997</c:v>
                </c:pt>
                <c:pt idx="2295">
                  <c:v>9.5282</c:v>
                </c:pt>
                <c:pt idx="2296">
                  <c:v>9.5076000000000001</c:v>
                </c:pt>
                <c:pt idx="2297">
                  <c:v>9.4861000000000004</c:v>
                </c:pt>
                <c:pt idx="2298">
                  <c:v>9.4693000000000005</c:v>
                </c:pt>
                <c:pt idx="2299">
                  <c:v>9.4530999999999992</c:v>
                </c:pt>
                <c:pt idx="2300">
                  <c:v>9.4393999999999991</c:v>
                </c:pt>
                <c:pt idx="2301">
                  <c:v>9.4268000000000001</c:v>
                </c:pt>
                <c:pt idx="2302">
                  <c:v>9.4184000000000001</c:v>
                </c:pt>
                <c:pt idx="2303">
                  <c:v>9.4097000000000008</c:v>
                </c:pt>
                <c:pt idx="2304">
                  <c:v>9.4002999999999997</c:v>
                </c:pt>
                <c:pt idx="2305">
                  <c:v>9.3872999999999998</c:v>
                </c:pt>
                <c:pt idx="2306">
                  <c:v>9.3739000000000008</c:v>
                </c:pt>
                <c:pt idx="2307">
                  <c:v>9.3591999999999995</c:v>
                </c:pt>
                <c:pt idx="2308">
                  <c:v>9.3454999999999995</c:v>
                </c:pt>
                <c:pt idx="2309">
                  <c:v>9.3320000000000007</c:v>
                </c:pt>
                <c:pt idx="2310">
                  <c:v>9.3209999999999997</c:v>
                </c:pt>
                <c:pt idx="2311">
                  <c:v>9.3120999999999992</c:v>
                </c:pt>
                <c:pt idx="2312">
                  <c:v>9.2971000000000004</c:v>
                </c:pt>
                <c:pt idx="2313">
                  <c:v>9.2837999999999994</c:v>
                </c:pt>
                <c:pt idx="2314">
                  <c:v>9.2713000000000001</c:v>
                </c:pt>
                <c:pt idx="2315">
                  <c:v>9.2568000000000001</c:v>
                </c:pt>
                <c:pt idx="2316">
                  <c:v>9.24</c:v>
                </c:pt>
                <c:pt idx="2317">
                  <c:v>9.2271000000000001</c:v>
                </c:pt>
                <c:pt idx="2318">
                  <c:v>9.2131000000000007</c:v>
                </c:pt>
                <c:pt idx="2319">
                  <c:v>9.2021999999999995</c:v>
                </c:pt>
                <c:pt idx="2320">
                  <c:v>9.1874000000000002</c:v>
                </c:pt>
                <c:pt idx="2321">
                  <c:v>9.1702999999999992</c:v>
                </c:pt>
                <c:pt idx="2322">
                  <c:v>9.1585999999999999</c:v>
                </c:pt>
                <c:pt idx="2323">
                  <c:v>9.1470000000000002</c:v>
                </c:pt>
                <c:pt idx="2324">
                  <c:v>9.1301000000000005</c:v>
                </c:pt>
                <c:pt idx="2325">
                  <c:v>9.1153999999999993</c:v>
                </c:pt>
                <c:pt idx="2326">
                  <c:v>9.1061999999999994</c:v>
                </c:pt>
                <c:pt idx="2327">
                  <c:v>9.0952999999999999</c:v>
                </c:pt>
                <c:pt idx="2328">
                  <c:v>9.0838000000000001</c:v>
                </c:pt>
                <c:pt idx="2329">
                  <c:v>9.0646000000000004</c:v>
                </c:pt>
                <c:pt idx="2330">
                  <c:v>9.0509000000000004</c:v>
                </c:pt>
                <c:pt idx="2331">
                  <c:v>9.0456000000000003</c:v>
                </c:pt>
                <c:pt idx="2332">
                  <c:v>9.0359999999999996</c:v>
                </c:pt>
                <c:pt idx="2333">
                  <c:v>9.0252999999999997</c:v>
                </c:pt>
                <c:pt idx="2334">
                  <c:v>9.0138999999999996</c:v>
                </c:pt>
                <c:pt idx="2335">
                  <c:v>9.0051000000000005</c:v>
                </c:pt>
                <c:pt idx="2336">
                  <c:v>8.9916</c:v>
                </c:pt>
                <c:pt idx="2337">
                  <c:v>8.9815000000000005</c:v>
                </c:pt>
                <c:pt idx="2338">
                  <c:v>8.9693000000000005</c:v>
                </c:pt>
                <c:pt idx="2339">
                  <c:v>8.9597999999999995</c:v>
                </c:pt>
                <c:pt idx="2340">
                  <c:v>8.9521999999999995</c:v>
                </c:pt>
                <c:pt idx="2341">
                  <c:v>8.9392999999999994</c:v>
                </c:pt>
                <c:pt idx="2342">
                  <c:v>8.9251000000000005</c:v>
                </c:pt>
                <c:pt idx="2343">
                  <c:v>8.9149999999999991</c:v>
                </c:pt>
                <c:pt idx="2344">
                  <c:v>8.9055999999999997</c:v>
                </c:pt>
                <c:pt idx="2345">
                  <c:v>8.8975000000000009</c:v>
                </c:pt>
                <c:pt idx="2346">
                  <c:v>8.8940000000000001</c:v>
                </c:pt>
                <c:pt idx="2347">
                  <c:v>8.8894000000000002</c:v>
                </c:pt>
                <c:pt idx="2348">
                  <c:v>8.8815000000000008</c:v>
                </c:pt>
                <c:pt idx="2349">
                  <c:v>8.8716000000000008</c:v>
                </c:pt>
                <c:pt idx="2350">
                  <c:v>8.8649000000000004</c:v>
                </c:pt>
                <c:pt idx="2351">
                  <c:v>8.8567</c:v>
                </c:pt>
                <c:pt idx="2352">
                  <c:v>8.8538999999999994</c:v>
                </c:pt>
                <c:pt idx="2353">
                  <c:v>8.8457000000000008</c:v>
                </c:pt>
                <c:pt idx="2354">
                  <c:v>8.8388000000000009</c:v>
                </c:pt>
                <c:pt idx="2355">
                  <c:v>8.8370999999999995</c:v>
                </c:pt>
                <c:pt idx="2356">
                  <c:v>8.8303999999999991</c:v>
                </c:pt>
                <c:pt idx="2357">
                  <c:v>8.8231000000000002</c:v>
                </c:pt>
                <c:pt idx="2358">
                  <c:v>8.8132999999999999</c:v>
                </c:pt>
                <c:pt idx="2359">
                  <c:v>8.8056999999999999</c:v>
                </c:pt>
                <c:pt idx="2360">
                  <c:v>8.7960999999999991</c:v>
                </c:pt>
                <c:pt idx="2361">
                  <c:v>8.7873999999999999</c:v>
                </c:pt>
                <c:pt idx="2362">
                  <c:v>8.7813999999999997</c:v>
                </c:pt>
                <c:pt idx="2363">
                  <c:v>8.7719000000000005</c:v>
                </c:pt>
                <c:pt idx="2364">
                  <c:v>8.7662999999999993</c:v>
                </c:pt>
                <c:pt idx="2365">
                  <c:v>8.7525999999999993</c:v>
                </c:pt>
                <c:pt idx="2366">
                  <c:v>8.7388999999999992</c:v>
                </c:pt>
                <c:pt idx="2367">
                  <c:v>8.7352000000000007</c:v>
                </c:pt>
                <c:pt idx="2368">
                  <c:v>8.7286999999999999</c:v>
                </c:pt>
                <c:pt idx="2369">
                  <c:v>8.7190999999999992</c:v>
                </c:pt>
                <c:pt idx="2370">
                  <c:v>8.7096999999999998</c:v>
                </c:pt>
                <c:pt idx="2371">
                  <c:v>8.7034000000000002</c:v>
                </c:pt>
                <c:pt idx="2372">
                  <c:v>8.6972000000000005</c:v>
                </c:pt>
                <c:pt idx="2373">
                  <c:v>8.6881000000000004</c:v>
                </c:pt>
                <c:pt idx="2374">
                  <c:v>8.6806999999999999</c:v>
                </c:pt>
                <c:pt idx="2375">
                  <c:v>8.6715</c:v>
                </c:pt>
                <c:pt idx="2376">
                  <c:v>8.6646000000000001</c:v>
                </c:pt>
                <c:pt idx="2377">
                  <c:v>8.6538000000000004</c:v>
                </c:pt>
                <c:pt idx="2378">
                  <c:v>8.6367999999999991</c:v>
                </c:pt>
                <c:pt idx="2379">
                  <c:v>8.6236999999999995</c:v>
                </c:pt>
                <c:pt idx="2380">
                  <c:v>8.6132000000000009</c:v>
                </c:pt>
                <c:pt idx="2381">
                  <c:v>8.6013000000000002</c:v>
                </c:pt>
                <c:pt idx="2382">
                  <c:v>8.5907</c:v>
                </c:pt>
                <c:pt idx="2383">
                  <c:v>8.5817999999999994</c:v>
                </c:pt>
                <c:pt idx="2384">
                  <c:v>8.5717999999999996</c:v>
                </c:pt>
                <c:pt idx="2385">
                  <c:v>8.5595999999999997</c:v>
                </c:pt>
                <c:pt idx="2386">
                  <c:v>8.5496999999999996</c:v>
                </c:pt>
                <c:pt idx="2387">
                  <c:v>8.5394000000000005</c:v>
                </c:pt>
                <c:pt idx="2388">
                  <c:v>8.5329999999999995</c:v>
                </c:pt>
                <c:pt idx="2389">
                  <c:v>8.5265000000000004</c:v>
                </c:pt>
                <c:pt idx="2390">
                  <c:v>8.5117999999999991</c:v>
                </c:pt>
                <c:pt idx="2391">
                  <c:v>8.5001999999999995</c:v>
                </c:pt>
                <c:pt idx="2392">
                  <c:v>8.4910999999999994</c:v>
                </c:pt>
                <c:pt idx="2393">
                  <c:v>8.4792000000000005</c:v>
                </c:pt>
                <c:pt idx="2394">
                  <c:v>8.4670000000000005</c:v>
                </c:pt>
                <c:pt idx="2395">
                  <c:v>8.4573999999999998</c:v>
                </c:pt>
                <c:pt idx="2396">
                  <c:v>8.4451999999999998</c:v>
                </c:pt>
                <c:pt idx="2397">
                  <c:v>8.4388000000000005</c:v>
                </c:pt>
                <c:pt idx="2398">
                  <c:v>8.4301999999999992</c:v>
                </c:pt>
                <c:pt idx="2399">
                  <c:v>8.4191000000000003</c:v>
                </c:pt>
                <c:pt idx="2400">
                  <c:v>8.4101999999999997</c:v>
                </c:pt>
                <c:pt idx="2401">
                  <c:v>8.3972999999999995</c:v>
                </c:pt>
                <c:pt idx="2402">
                  <c:v>8.3834</c:v>
                </c:pt>
                <c:pt idx="2403">
                  <c:v>8.375</c:v>
                </c:pt>
                <c:pt idx="2404">
                  <c:v>8.3673999999999999</c:v>
                </c:pt>
                <c:pt idx="2405">
                  <c:v>8.3554999999999993</c:v>
                </c:pt>
                <c:pt idx="2406">
                  <c:v>8.3400999999999996</c:v>
                </c:pt>
                <c:pt idx="2407">
                  <c:v>8.3300999999999998</c:v>
                </c:pt>
                <c:pt idx="2408">
                  <c:v>8.3192000000000004</c:v>
                </c:pt>
                <c:pt idx="2409">
                  <c:v>8.3145000000000007</c:v>
                </c:pt>
                <c:pt idx="2410">
                  <c:v>8.3064999999999998</c:v>
                </c:pt>
                <c:pt idx="2411">
                  <c:v>8.2975999999999992</c:v>
                </c:pt>
                <c:pt idx="2412">
                  <c:v>8.2903000000000002</c:v>
                </c:pt>
                <c:pt idx="2413">
                  <c:v>8.2858000000000001</c:v>
                </c:pt>
                <c:pt idx="2414">
                  <c:v>8.2766999999999999</c:v>
                </c:pt>
                <c:pt idx="2415">
                  <c:v>8.2680000000000007</c:v>
                </c:pt>
                <c:pt idx="2416">
                  <c:v>8.2584999999999997</c:v>
                </c:pt>
                <c:pt idx="2417">
                  <c:v>8.2393000000000001</c:v>
                </c:pt>
                <c:pt idx="2418">
                  <c:v>8.2190999999999992</c:v>
                </c:pt>
                <c:pt idx="2419">
                  <c:v>8.2027999999999999</c:v>
                </c:pt>
                <c:pt idx="2420">
                  <c:v>8.1876999999999995</c:v>
                </c:pt>
                <c:pt idx="2421">
                  <c:v>8.1798999999999999</c:v>
                </c:pt>
                <c:pt idx="2422">
                  <c:v>8.1670999999999996</c:v>
                </c:pt>
                <c:pt idx="2423">
                  <c:v>8.1521000000000008</c:v>
                </c:pt>
                <c:pt idx="2424">
                  <c:v>8.1425999999999998</c:v>
                </c:pt>
                <c:pt idx="2425">
                  <c:v>8.1357999999999997</c:v>
                </c:pt>
                <c:pt idx="2426">
                  <c:v>8.1234999999999999</c:v>
                </c:pt>
                <c:pt idx="2427">
                  <c:v>8.1128999999999998</c:v>
                </c:pt>
                <c:pt idx="2428">
                  <c:v>8.1030999999999995</c:v>
                </c:pt>
                <c:pt idx="2429">
                  <c:v>8.0892999999999997</c:v>
                </c:pt>
                <c:pt idx="2430">
                  <c:v>8.0747</c:v>
                </c:pt>
                <c:pt idx="2431">
                  <c:v>8.0614000000000008</c:v>
                </c:pt>
                <c:pt idx="2432">
                  <c:v>8.0486000000000004</c:v>
                </c:pt>
                <c:pt idx="2433">
                  <c:v>8.0442999999999998</c:v>
                </c:pt>
                <c:pt idx="2434">
                  <c:v>8.0358999999999998</c:v>
                </c:pt>
                <c:pt idx="2435">
                  <c:v>8.0248000000000008</c:v>
                </c:pt>
                <c:pt idx="2436">
                  <c:v>8.0189000000000004</c:v>
                </c:pt>
                <c:pt idx="2437">
                  <c:v>8.0153999999999996</c:v>
                </c:pt>
                <c:pt idx="2438">
                  <c:v>8.0091999999999999</c:v>
                </c:pt>
                <c:pt idx="2439">
                  <c:v>8.0009999999999994</c:v>
                </c:pt>
                <c:pt idx="2440">
                  <c:v>7.9953000000000003</c:v>
                </c:pt>
                <c:pt idx="2441">
                  <c:v>7.9847000000000001</c:v>
                </c:pt>
                <c:pt idx="2442">
                  <c:v>7.9695</c:v>
                </c:pt>
                <c:pt idx="2443">
                  <c:v>7.9584999999999999</c:v>
                </c:pt>
                <c:pt idx="2444">
                  <c:v>7.9485000000000001</c:v>
                </c:pt>
                <c:pt idx="2445">
                  <c:v>7.9425999999999997</c:v>
                </c:pt>
                <c:pt idx="2446">
                  <c:v>7.9355000000000002</c:v>
                </c:pt>
                <c:pt idx="2447">
                  <c:v>7.9244000000000003</c:v>
                </c:pt>
                <c:pt idx="2448">
                  <c:v>7.9134000000000002</c:v>
                </c:pt>
                <c:pt idx="2449">
                  <c:v>7.9054000000000002</c:v>
                </c:pt>
                <c:pt idx="2450">
                  <c:v>7.8958000000000004</c:v>
                </c:pt>
                <c:pt idx="2451">
                  <c:v>7.8840000000000003</c:v>
                </c:pt>
                <c:pt idx="2452">
                  <c:v>7.8693</c:v>
                </c:pt>
                <c:pt idx="2453">
                  <c:v>7.8554000000000004</c:v>
                </c:pt>
                <c:pt idx="2454">
                  <c:v>7.8455000000000004</c:v>
                </c:pt>
                <c:pt idx="2455">
                  <c:v>7.8376000000000001</c:v>
                </c:pt>
                <c:pt idx="2456">
                  <c:v>7.8226000000000004</c:v>
                </c:pt>
                <c:pt idx="2457">
                  <c:v>7.8155999999999999</c:v>
                </c:pt>
                <c:pt idx="2458">
                  <c:v>7.8082000000000003</c:v>
                </c:pt>
                <c:pt idx="2459">
                  <c:v>7.7953000000000001</c:v>
                </c:pt>
                <c:pt idx="2460">
                  <c:v>7.7868000000000004</c:v>
                </c:pt>
                <c:pt idx="2461">
                  <c:v>7.7823000000000002</c:v>
                </c:pt>
                <c:pt idx="2462">
                  <c:v>7.7774999999999999</c:v>
                </c:pt>
                <c:pt idx="2463">
                  <c:v>7.7672999999999996</c:v>
                </c:pt>
                <c:pt idx="2464">
                  <c:v>7.7567000000000004</c:v>
                </c:pt>
                <c:pt idx="2465">
                  <c:v>7.7477999999999998</c:v>
                </c:pt>
                <c:pt idx="2466">
                  <c:v>7.7404000000000002</c:v>
                </c:pt>
                <c:pt idx="2467">
                  <c:v>7.7344999999999997</c:v>
                </c:pt>
                <c:pt idx="2468">
                  <c:v>7.7275999999999998</c:v>
                </c:pt>
                <c:pt idx="2469">
                  <c:v>7.7221000000000002</c:v>
                </c:pt>
                <c:pt idx="2470">
                  <c:v>7.7172999999999998</c:v>
                </c:pt>
                <c:pt idx="2471">
                  <c:v>7.7099000000000002</c:v>
                </c:pt>
                <c:pt idx="2472">
                  <c:v>7.7038000000000002</c:v>
                </c:pt>
                <c:pt idx="2473">
                  <c:v>7.7016999999999998</c:v>
                </c:pt>
                <c:pt idx="2474">
                  <c:v>7.6996000000000002</c:v>
                </c:pt>
                <c:pt idx="2475">
                  <c:v>7.6935000000000002</c:v>
                </c:pt>
                <c:pt idx="2476">
                  <c:v>7.6881000000000004</c:v>
                </c:pt>
                <c:pt idx="2477">
                  <c:v>7.6820000000000004</c:v>
                </c:pt>
                <c:pt idx="2478">
                  <c:v>7.6780999999999997</c:v>
                </c:pt>
                <c:pt idx="2479">
                  <c:v>7.6707000000000001</c:v>
                </c:pt>
                <c:pt idx="2480">
                  <c:v>7.6601999999999997</c:v>
                </c:pt>
                <c:pt idx="2481">
                  <c:v>7.6532999999999998</c:v>
                </c:pt>
                <c:pt idx="2482">
                  <c:v>7.6489000000000003</c:v>
                </c:pt>
                <c:pt idx="2483">
                  <c:v>7.6391999999999998</c:v>
                </c:pt>
                <c:pt idx="2484">
                  <c:v>7.6284000000000001</c:v>
                </c:pt>
                <c:pt idx="2485">
                  <c:v>7.6204000000000001</c:v>
                </c:pt>
                <c:pt idx="2486">
                  <c:v>7.6098999999999997</c:v>
                </c:pt>
                <c:pt idx="2487">
                  <c:v>7.5986000000000002</c:v>
                </c:pt>
                <c:pt idx="2488">
                  <c:v>7.5854999999999997</c:v>
                </c:pt>
                <c:pt idx="2489">
                  <c:v>7.5726000000000004</c:v>
                </c:pt>
                <c:pt idx="2490">
                  <c:v>7.5639000000000003</c:v>
                </c:pt>
                <c:pt idx="2491">
                  <c:v>7.5561999999999996</c:v>
                </c:pt>
                <c:pt idx="2492">
                  <c:v>7.5448000000000004</c:v>
                </c:pt>
                <c:pt idx="2493">
                  <c:v>7.5373000000000001</c:v>
                </c:pt>
                <c:pt idx="2494">
                  <c:v>7.5316000000000001</c:v>
                </c:pt>
                <c:pt idx="2495">
                  <c:v>7.5262000000000002</c:v>
                </c:pt>
                <c:pt idx="2496">
                  <c:v>7.516</c:v>
                </c:pt>
                <c:pt idx="2497">
                  <c:v>7.5092999999999996</c:v>
                </c:pt>
                <c:pt idx="2498">
                  <c:v>7.5053999999999998</c:v>
                </c:pt>
                <c:pt idx="2499">
                  <c:v>7.5004</c:v>
                </c:pt>
                <c:pt idx="2500">
                  <c:v>7.4926000000000004</c:v>
                </c:pt>
                <c:pt idx="2501">
                  <c:v>7.4855</c:v>
                </c:pt>
                <c:pt idx="2502">
                  <c:v>7.4789000000000003</c:v>
                </c:pt>
                <c:pt idx="2503">
                  <c:v>7.4760999999999997</c:v>
                </c:pt>
                <c:pt idx="2504">
                  <c:v>7.4696999999999996</c:v>
                </c:pt>
                <c:pt idx="2505">
                  <c:v>7.4630999999999998</c:v>
                </c:pt>
                <c:pt idx="2506">
                  <c:v>7.4584999999999999</c:v>
                </c:pt>
                <c:pt idx="2507">
                  <c:v>7.4532999999999996</c:v>
                </c:pt>
                <c:pt idx="2508">
                  <c:v>7.4439000000000002</c:v>
                </c:pt>
                <c:pt idx="2509">
                  <c:v>7.4402999999999997</c:v>
                </c:pt>
                <c:pt idx="2510">
                  <c:v>7.4363000000000001</c:v>
                </c:pt>
                <c:pt idx="2511">
                  <c:v>7.4305000000000003</c:v>
                </c:pt>
                <c:pt idx="2512">
                  <c:v>7.4250999999999996</c:v>
                </c:pt>
                <c:pt idx="2513">
                  <c:v>7.4162999999999997</c:v>
                </c:pt>
                <c:pt idx="2514">
                  <c:v>7.4114000000000004</c:v>
                </c:pt>
                <c:pt idx="2515">
                  <c:v>7.4067999999999996</c:v>
                </c:pt>
                <c:pt idx="2516">
                  <c:v>7.3974000000000002</c:v>
                </c:pt>
                <c:pt idx="2517">
                  <c:v>7.3895999999999997</c:v>
                </c:pt>
                <c:pt idx="2518">
                  <c:v>7.3853</c:v>
                </c:pt>
                <c:pt idx="2519">
                  <c:v>7.3813000000000004</c:v>
                </c:pt>
                <c:pt idx="2520">
                  <c:v>7.3734999999999999</c:v>
                </c:pt>
                <c:pt idx="2521">
                  <c:v>7.3696999999999999</c:v>
                </c:pt>
                <c:pt idx="2522">
                  <c:v>7.3646000000000003</c:v>
                </c:pt>
                <c:pt idx="2523">
                  <c:v>7.3593999999999999</c:v>
                </c:pt>
                <c:pt idx="2524">
                  <c:v>7.3520000000000003</c:v>
                </c:pt>
                <c:pt idx="2525">
                  <c:v>7.3445</c:v>
                </c:pt>
                <c:pt idx="2526">
                  <c:v>7.3388999999999998</c:v>
                </c:pt>
                <c:pt idx="2527">
                  <c:v>7.3345000000000002</c:v>
                </c:pt>
                <c:pt idx="2528">
                  <c:v>7.3287000000000004</c:v>
                </c:pt>
                <c:pt idx="2529">
                  <c:v>7.3186</c:v>
                </c:pt>
                <c:pt idx="2530">
                  <c:v>7.3094999999999999</c:v>
                </c:pt>
                <c:pt idx="2531">
                  <c:v>7.3026999999999997</c:v>
                </c:pt>
                <c:pt idx="2532">
                  <c:v>7.2950999999999997</c:v>
                </c:pt>
                <c:pt idx="2533">
                  <c:v>7.2873999999999999</c:v>
                </c:pt>
                <c:pt idx="2534">
                  <c:v>7.2790999999999997</c:v>
                </c:pt>
                <c:pt idx="2535">
                  <c:v>7.2733999999999996</c:v>
                </c:pt>
                <c:pt idx="2536">
                  <c:v>7.2652999999999999</c:v>
                </c:pt>
                <c:pt idx="2537">
                  <c:v>7.2550999999999997</c:v>
                </c:pt>
                <c:pt idx="2538">
                  <c:v>7.2477</c:v>
                </c:pt>
                <c:pt idx="2539">
                  <c:v>7.2428999999999997</c:v>
                </c:pt>
                <c:pt idx="2540">
                  <c:v>7.2343999999999999</c:v>
                </c:pt>
                <c:pt idx="2541">
                  <c:v>7.2248999999999999</c:v>
                </c:pt>
                <c:pt idx="2542">
                  <c:v>7.2203999999999997</c:v>
                </c:pt>
                <c:pt idx="2543">
                  <c:v>7.2134</c:v>
                </c:pt>
                <c:pt idx="2544">
                  <c:v>7.2065999999999999</c:v>
                </c:pt>
                <c:pt idx="2545">
                  <c:v>7.2012</c:v>
                </c:pt>
                <c:pt idx="2546">
                  <c:v>7.1916000000000002</c:v>
                </c:pt>
                <c:pt idx="2547">
                  <c:v>7.1839000000000004</c:v>
                </c:pt>
                <c:pt idx="2548">
                  <c:v>7.1787000000000001</c:v>
                </c:pt>
                <c:pt idx="2549">
                  <c:v>7.1680000000000001</c:v>
                </c:pt>
                <c:pt idx="2550">
                  <c:v>7.1643999999999997</c:v>
                </c:pt>
                <c:pt idx="2551">
                  <c:v>7.1589999999999998</c:v>
                </c:pt>
                <c:pt idx="2552">
                  <c:v>7.1521999999999997</c:v>
                </c:pt>
                <c:pt idx="2553">
                  <c:v>7.1428000000000003</c:v>
                </c:pt>
                <c:pt idx="2554">
                  <c:v>7.1375000000000002</c:v>
                </c:pt>
                <c:pt idx="2555">
                  <c:v>7.1338999999999997</c:v>
                </c:pt>
                <c:pt idx="2556">
                  <c:v>7.1265000000000001</c:v>
                </c:pt>
                <c:pt idx="2557">
                  <c:v>7.1185</c:v>
                </c:pt>
                <c:pt idx="2558">
                  <c:v>7.1101000000000001</c:v>
                </c:pt>
                <c:pt idx="2559">
                  <c:v>7.1032999999999999</c:v>
                </c:pt>
                <c:pt idx="2560">
                  <c:v>7.0975000000000001</c:v>
                </c:pt>
                <c:pt idx="2561">
                  <c:v>7.0877999999999997</c:v>
                </c:pt>
                <c:pt idx="2562">
                  <c:v>7.0811000000000002</c:v>
                </c:pt>
                <c:pt idx="2563">
                  <c:v>7.0773000000000001</c:v>
                </c:pt>
                <c:pt idx="2564">
                  <c:v>7.0716000000000001</c:v>
                </c:pt>
                <c:pt idx="2565">
                  <c:v>7.0617999999999999</c:v>
                </c:pt>
                <c:pt idx="2566">
                  <c:v>7.0473999999999997</c:v>
                </c:pt>
                <c:pt idx="2567">
                  <c:v>7.0357000000000003</c:v>
                </c:pt>
                <c:pt idx="2568">
                  <c:v>7.0239000000000003</c:v>
                </c:pt>
                <c:pt idx="2569">
                  <c:v>7.0133999999999999</c:v>
                </c:pt>
                <c:pt idx="2570">
                  <c:v>7.0029000000000003</c:v>
                </c:pt>
                <c:pt idx="2571">
                  <c:v>6.9919000000000002</c:v>
                </c:pt>
                <c:pt idx="2572">
                  <c:v>6.9851000000000001</c:v>
                </c:pt>
                <c:pt idx="2573">
                  <c:v>6.9752999999999998</c:v>
                </c:pt>
                <c:pt idx="2574">
                  <c:v>6.9672000000000001</c:v>
                </c:pt>
                <c:pt idx="2575">
                  <c:v>6.9641000000000002</c:v>
                </c:pt>
                <c:pt idx="2576">
                  <c:v>6.9573999999999998</c:v>
                </c:pt>
                <c:pt idx="2577">
                  <c:v>6.9455</c:v>
                </c:pt>
                <c:pt idx="2578">
                  <c:v>6.9375999999999998</c:v>
                </c:pt>
                <c:pt idx="2579">
                  <c:v>6.9290000000000003</c:v>
                </c:pt>
                <c:pt idx="2580">
                  <c:v>6.9222000000000001</c:v>
                </c:pt>
                <c:pt idx="2581">
                  <c:v>6.9123999999999999</c:v>
                </c:pt>
                <c:pt idx="2582">
                  <c:v>6.9004000000000003</c:v>
                </c:pt>
                <c:pt idx="2583">
                  <c:v>6.8879999999999999</c:v>
                </c:pt>
                <c:pt idx="2584">
                  <c:v>6.8840000000000003</c:v>
                </c:pt>
                <c:pt idx="2585">
                  <c:v>6.875</c:v>
                </c:pt>
                <c:pt idx="2586">
                  <c:v>6.8678999999999997</c:v>
                </c:pt>
                <c:pt idx="2587">
                  <c:v>6.8623000000000003</c:v>
                </c:pt>
                <c:pt idx="2588">
                  <c:v>6.8573000000000004</c:v>
                </c:pt>
                <c:pt idx="2589">
                  <c:v>6.8506999999999998</c:v>
                </c:pt>
                <c:pt idx="2590">
                  <c:v>6.8448000000000002</c:v>
                </c:pt>
                <c:pt idx="2591">
                  <c:v>6.8399000000000001</c:v>
                </c:pt>
                <c:pt idx="2592">
                  <c:v>6.835</c:v>
                </c:pt>
                <c:pt idx="2593">
                  <c:v>6.8289</c:v>
                </c:pt>
                <c:pt idx="2594">
                  <c:v>6.8174999999999999</c:v>
                </c:pt>
                <c:pt idx="2595">
                  <c:v>6.8094999999999999</c:v>
                </c:pt>
                <c:pt idx="2596">
                  <c:v>6.8032000000000004</c:v>
                </c:pt>
                <c:pt idx="2597">
                  <c:v>6.7968000000000002</c:v>
                </c:pt>
                <c:pt idx="2598">
                  <c:v>6.7836999999999996</c:v>
                </c:pt>
                <c:pt idx="2599">
                  <c:v>6.7727000000000004</c:v>
                </c:pt>
                <c:pt idx="2600">
                  <c:v>6.7602000000000002</c:v>
                </c:pt>
                <c:pt idx="2601">
                  <c:v>6.7472000000000003</c:v>
                </c:pt>
                <c:pt idx="2602">
                  <c:v>6.7370999999999999</c:v>
                </c:pt>
                <c:pt idx="2603">
                  <c:v>6.7237</c:v>
                </c:pt>
                <c:pt idx="2604">
                  <c:v>6.7169999999999996</c:v>
                </c:pt>
                <c:pt idx="2605">
                  <c:v>6.7074999999999996</c:v>
                </c:pt>
                <c:pt idx="2606">
                  <c:v>6.6936999999999998</c:v>
                </c:pt>
                <c:pt idx="2607">
                  <c:v>6.6816000000000004</c:v>
                </c:pt>
                <c:pt idx="2608">
                  <c:v>6.6759000000000004</c:v>
                </c:pt>
                <c:pt idx="2609">
                  <c:v>6.6719999999999997</c:v>
                </c:pt>
                <c:pt idx="2610">
                  <c:v>6.6608000000000001</c:v>
                </c:pt>
                <c:pt idx="2611">
                  <c:v>6.6531000000000002</c:v>
                </c:pt>
                <c:pt idx="2612">
                  <c:v>6.6466000000000003</c:v>
                </c:pt>
                <c:pt idx="2613">
                  <c:v>6.6375999999999999</c:v>
                </c:pt>
                <c:pt idx="2614">
                  <c:v>6.6295000000000002</c:v>
                </c:pt>
                <c:pt idx="2615">
                  <c:v>6.6219000000000001</c:v>
                </c:pt>
                <c:pt idx="2616">
                  <c:v>6.6142000000000003</c:v>
                </c:pt>
                <c:pt idx="2617">
                  <c:v>6.6062000000000003</c:v>
                </c:pt>
                <c:pt idx="2618">
                  <c:v>6.5986000000000002</c:v>
                </c:pt>
                <c:pt idx="2619">
                  <c:v>6.5896999999999997</c:v>
                </c:pt>
                <c:pt idx="2620">
                  <c:v>6.5830000000000002</c:v>
                </c:pt>
                <c:pt idx="2621">
                  <c:v>6.5784000000000002</c:v>
                </c:pt>
                <c:pt idx="2622">
                  <c:v>6.5682999999999998</c:v>
                </c:pt>
                <c:pt idx="2623">
                  <c:v>6.5579999999999998</c:v>
                </c:pt>
                <c:pt idx="2624">
                  <c:v>6.5509000000000004</c:v>
                </c:pt>
                <c:pt idx="2625">
                  <c:v>6.5444000000000004</c:v>
                </c:pt>
                <c:pt idx="2626">
                  <c:v>6.5365000000000002</c:v>
                </c:pt>
                <c:pt idx="2627">
                  <c:v>6.5270999999999999</c:v>
                </c:pt>
                <c:pt idx="2628">
                  <c:v>6.5152999999999999</c:v>
                </c:pt>
                <c:pt idx="2629">
                  <c:v>6.5058999999999996</c:v>
                </c:pt>
                <c:pt idx="2630">
                  <c:v>6.4943</c:v>
                </c:pt>
                <c:pt idx="2631">
                  <c:v>6.4816000000000003</c:v>
                </c:pt>
                <c:pt idx="2632">
                  <c:v>6.4749999999999996</c:v>
                </c:pt>
                <c:pt idx="2633">
                  <c:v>6.4657</c:v>
                </c:pt>
                <c:pt idx="2634">
                  <c:v>6.4528999999999996</c:v>
                </c:pt>
                <c:pt idx="2635">
                  <c:v>6.4393000000000002</c:v>
                </c:pt>
                <c:pt idx="2636">
                  <c:v>6.4295999999999998</c:v>
                </c:pt>
                <c:pt idx="2637">
                  <c:v>6.4181999999999997</c:v>
                </c:pt>
                <c:pt idx="2638">
                  <c:v>6.4093999999999998</c:v>
                </c:pt>
                <c:pt idx="2639">
                  <c:v>6.3944999999999999</c:v>
                </c:pt>
                <c:pt idx="2640">
                  <c:v>6.3784000000000001</c:v>
                </c:pt>
                <c:pt idx="2641">
                  <c:v>6.3635000000000002</c:v>
                </c:pt>
                <c:pt idx="2642">
                  <c:v>6.3472</c:v>
                </c:pt>
                <c:pt idx="2643">
                  <c:v>6.3334999999999999</c:v>
                </c:pt>
                <c:pt idx="2644">
                  <c:v>6.3207000000000004</c:v>
                </c:pt>
                <c:pt idx="2645">
                  <c:v>6.3129</c:v>
                </c:pt>
                <c:pt idx="2646">
                  <c:v>6.2977999999999996</c:v>
                </c:pt>
                <c:pt idx="2647">
                  <c:v>6.2808000000000002</c:v>
                </c:pt>
                <c:pt idx="2648">
                  <c:v>6.2637999999999998</c:v>
                </c:pt>
                <c:pt idx="2649">
                  <c:v>6.25</c:v>
                </c:pt>
                <c:pt idx="2650">
                  <c:v>6.2302</c:v>
                </c:pt>
                <c:pt idx="2651">
                  <c:v>6.2111000000000001</c:v>
                </c:pt>
                <c:pt idx="2652">
                  <c:v>6.1948999999999996</c:v>
                </c:pt>
                <c:pt idx="2653">
                  <c:v>6.1818999999999997</c:v>
                </c:pt>
                <c:pt idx="2654">
                  <c:v>6.1664000000000003</c:v>
                </c:pt>
                <c:pt idx="2655">
                  <c:v>6.1494999999999997</c:v>
                </c:pt>
                <c:pt idx="2656">
                  <c:v>6.1351000000000004</c:v>
                </c:pt>
                <c:pt idx="2657">
                  <c:v>6.1196000000000002</c:v>
                </c:pt>
                <c:pt idx="2658">
                  <c:v>6.1006</c:v>
                </c:pt>
                <c:pt idx="2659">
                  <c:v>6.0735999999999999</c:v>
                </c:pt>
                <c:pt idx="2660">
                  <c:v>6.0446999999999997</c:v>
                </c:pt>
                <c:pt idx="2661">
                  <c:v>6.0102000000000002</c:v>
                </c:pt>
                <c:pt idx="2662">
                  <c:v>5.9763999999999999</c:v>
                </c:pt>
                <c:pt idx="2663">
                  <c:v>1.1374</c:v>
                </c:pt>
                <c:pt idx="2664">
                  <c:v>1.3573</c:v>
                </c:pt>
                <c:pt idx="2665">
                  <c:v>1.4641</c:v>
                </c:pt>
                <c:pt idx="2666">
                  <c:v>1.5217000000000001</c:v>
                </c:pt>
                <c:pt idx="2667">
                  <c:v>1.5551999999999999</c:v>
                </c:pt>
                <c:pt idx="2668">
                  <c:v>1.5869</c:v>
                </c:pt>
                <c:pt idx="2669">
                  <c:v>1.6140000000000001</c:v>
                </c:pt>
                <c:pt idx="2670">
                  <c:v>1.6395</c:v>
                </c:pt>
                <c:pt idx="2671">
                  <c:v>1.6637999999999999</c:v>
                </c:pt>
                <c:pt idx="2672">
                  <c:v>1.6855</c:v>
                </c:pt>
                <c:pt idx="2673">
                  <c:v>1.7060999999999999</c:v>
                </c:pt>
                <c:pt idx="2674">
                  <c:v>1.726</c:v>
                </c:pt>
                <c:pt idx="2675">
                  <c:v>1.7431000000000001</c:v>
                </c:pt>
                <c:pt idx="2676">
                  <c:v>1.7584</c:v>
                </c:pt>
                <c:pt idx="2677">
                  <c:v>1.7746</c:v>
                </c:pt>
                <c:pt idx="2678">
                  <c:v>1.7928999999999999</c:v>
                </c:pt>
                <c:pt idx="2679">
                  <c:v>1.8058000000000001</c:v>
                </c:pt>
                <c:pt idx="2680">
                  <c:v>1.8204</c:v>
                </c:pt>
                <c:pt idx="2681">
                  <c:v>1.8308</c:v>
                </c:pt>
                <c:pt idx="2682">
                  <c:v>1.8525</c:v>
                </c:pt>
                <c:pt idx="2697" formatCode="0.0">
                  <c:v>29.6584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0-4FCA-B7B1-AB3BAF6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09840"/>
        <c:axId val="1676791984"/>
      </c:scatterChart>
      <c:valAx>
        <c:axId val="17109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91984"/>
        <c:crosses val="autoZero"/>
        <c:crossBetween val="midCat"/>
      </c:valAx>
      <c:valAx>
        <c:axId val="1676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'1.6mmCFS-15mmHRS'!$B$4:$B$3574</c:f>
              <c:numCache>
                <c:formatCode>General</c:formatCode>
                <c:ptCount val="3571"/>
                <c:pt idx="0">
                  <c:v>0</c:v>
                </c:pt>
                <c:pt idx="1">
                  <c:v>7.1000000000000004E-3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0.1071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0.28210000000000002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0.3821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0.64059999999999995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1.0989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1.2490000000000001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1.4988999999999999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1.5989</c:v>
                </c:pt>
                <c:pt idx="193">
                  <c:v>1.6071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1.7071000000000001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2.4904000000000002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2.6903999999999999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2.7321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2.8239000000000001</c:v>
                </c:pt>
                <c:pt idx="340">
                  <c:v>2.8321000000000001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2.9321000000000002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3.0320999999999998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3.1320999999999999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3.1654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3.2654000000000001</c:v>
                </c:pt>
                <c:pt idx="393">
                  <c:v>3.2738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3.7153999999999998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3.8571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4.0571000000000002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4.1740000000000004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4.274</c:v>
                </c:pt>
                <c:pt idx="514">
                  <c:v>4.2823000000000002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4.3822999999999999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4.4823000000000004</c:v>
                </c:pt>
                <c:pt idx="539">
                  <c:v>4.4904999999999999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4.5823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4.6822999999999997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4.9573</c:v>
                </c:pt>
                <c:pt idx="596">
                  <c:v>4.9656000000000002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5.0572999999999997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5.1573000000000002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5.2572999999999999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5.7488000000000001</c:v>
                </c:pt>
                <c:pt idx="691">
                  <c:v>5.7571000000000003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6.1822999999999997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6.2823000000000002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6.3822999999999999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6.6573000000000002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6.8655999999999997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6.9737999999999998</c:v>
                </c:pt>
                <c:pt idx="838">
                  <c:v>6.9821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7.2820999999999998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8.0237999999999996</c:v>
                </c:pt>
                <c:pt idx="964">
                  <c:v>8.0321999999999996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8.0823</c:v>
                </c:pt>
                <c:pt idx="971">
                  <c:v>8.0906000000000002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8.1237999999999992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8.1822999999999997</c:v>
                </c:pt>
                <c:pt idx="983">
                  <c:v>8.1905999999999999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8.2487999999999992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8.3823000000000008</c:v>
                </c:pt>
                <c:pt idx="1007">
                  <c:v>8.3905999999999992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8.4906000000000006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8.9821000000000009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9.2156000000000002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9.2406000000000006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9.3155999999999999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9.3406000000000002</c:v>
                </c:pt>
                <c:pt idx="1122">
                  <c:v>9.3488000000000007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9.4155999999999995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9.5155999999999992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9.6156000000000006</c:v>
                </c:pt>
                <c:pt idx="1155">
                  <c:v>9.6237999999999992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9.7321000000000009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9.8905999999999992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9.9906000000000006</c:v>
                </c:pt>
                <c:pt idx="1200">
                  <c:v>9.9987999999999992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10.0906</c:v>
                </c:pt>
                <c:pt idx="1212">
                  <c:v>10.098800000000001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10.1906</c:v>
                </c:pt>
                <c:pt idx="1224">
                  <c:v>10.1988</c:v>
                </c:pt>
                <c:pt idx="1225">
                  <c:v>10.207100000000001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10.2906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10.4656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10.507099999999999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10.607100000000001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10.6571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10.6821</c:v>
                </c:pt>
                <c:pt idx="1283">
                  <c:v>10.6905</c:v>
                </c:pt>
                <c:pt idx="1284">
                  <c:v>10.6988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10.7821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10.882099999999999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10.9321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10.957100000000001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10.982100000000001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11.0321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11.0571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11.082100000000001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11.115600000000001</c:v>
                </c:pt>
                <c:pt idx="1335">
                  <c:v>11.123799999999999</c:v>
                </c:pt>
                <c:pt idx="1336">
                  <c:v>11.132099999999999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11.1571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11.1821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11.2156</c:v>
                </c:pt>
                <c:pt idx="1347">
                  <c:v>11.223800000000001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11.2821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11.3156</c:v>
                </c:pt>
                <c:pt idx="1359">
                  <c:v>11.3238</c:v>
                </c:pt>
                <c:pt idx="1360">
                  <c:v>11.332100000000001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11.382099999999999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11.4156</c:v>
                </c:pt>
                <c:pt idx="1371">
                  <c:v>11.4239</c:v>
                </c:pt>
                <c:pt idx="1372">
                  <c:v>11.4321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11.5321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11.5906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11.707100000000001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12.265599999999999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12.5571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12.648899999999999</c:v>
                </c:pt>
                <c:pt idx="1519">
                  <c:v>12.6571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12.748900000000001</c:v>
                </c:pt>
                <c:pt idx="1531">
                  <c:v>12.757099999999999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12.9321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13.0321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13.4573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14.148899999999999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14.457100000000001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14.5571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14.757099999999999</c:v>
                </c:pt>
                <c:pt idx="1772">
                  <c:v>14.765499999999999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14.7904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14.8489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15.0739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15.2821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15.382099999999999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15.482100000000001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15.648899999999999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15.7989</c:v>
                </c:pt>
                <c:pt idx="1897">
                  <c:v>15.8073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15.898899999999999</c:v>
                </c:pt>
                <c:pt idx="1909">
                  <c:v>15.907299999999999</c:v>
                </c:pt>
                <c:pt idx="1910">
                  <c:v>15.9155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15.998900000000001</c:v>
                </c:pt>
                <c:pt idx="1921">
                  <c:v>16.007300000000001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16.107299999999999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16.182300000000001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16.282299999999999</c:v>
                </c:pt>
                <c:pt idx="1955">
                  <c:v>16.290500000000002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16.382300000000001</c:v>
                </c:pt>
                <c:pt idx="1967">
                  <c:v>16.390499999999999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16.482299999999999</c:v>
                </c:pt>
                <c:pt idx="1979">
                  <c:v>16.490500000000001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16.5823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16.682300000000001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17.0655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17.098800000000001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17.7073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17.740600000000001</c:v>
                </c:pt>
                <c:pt idx="2130">
                  <c:v>17.748799999999999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17.7988</c:v>
                </c:pt>
                <c:pt idx="2137">
                  <c:v>17.807300000000001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18.523800000000001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18.607099999999999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18.707100000000001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18.9238</c:v>
                </c:pt>
                <c:pt idx="2272">
                  <c:v>18.932300000000001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18.965599999999998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19.032299999999999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19.057200000000002</c:v>
                </c:pt>
                <c:pt idx="2288">
                  <c:v>19.0656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19.123799999999999</c:v>
                </c:pt>
                <c:pt idx="2296">
                  <c:v>19.132300000000001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19.232299999999999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19.265599999999999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19.2988</c:v>
                </c:pt>
                <c:pt idx="2317">
                  <c:v>19.307200000000002</c:v>
                </c:pt>
                <c:pt idx="2318">
                  <c:v>19.3156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19.340599999999998</c:v>
                </c:pt>
                <c:pt idx="2322">
                  <c:v>19.348800000000001</c:v>
                </c:pt>
                <c:pt idx="2323">
                  <c:v>19.357199999999999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19.398800000000001</c:v>
                </c:pt>
                <c:pt idx="2329">
                  <c:v>19.4072</c:v>
                </c:pt>
                <c:pt idx="2330">
                  <c:v>19.415600000000001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19.4406</c:v>
                </c:pt>
                <c:pt idx="2334">
                  <c:v>19.448799999999999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19.498799999999999</c:v>
                </c:pt>
                <c:pt idx="2341">
                  <c:v>19.507300000000001</c:v>
                </c:pt>
                <c:pt idx="2342">
                  <c:v>19.515599999999999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19.607299999999999</c:v>
                </c:pt>
                <c:pt idx="2354">
                  <c:v>19.615600000000001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19.640599999999999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19.6738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19.698799999999999</c:v>
                </c:pt>
                <c:pt idx="2365">
                  <c:v>19.7073</c:v>
                </c:pt>
                <c:pt idx="2366">
                  <c:v>19.715599999999998</c:v>
                </c:pt>
                <c:pt idx="2367">
                  <c:v>19.723800000000001</c:v>
                </c:pt>
                <c:pt idx="2368">
                  <c:v>19.732199999999999</c:v>
                </c:pt>
                <c:pt idx="2369">
                  <c:v>19.740600000000001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19.790600000000001</c:v>
                </c:pt>
                <c:pt idx="2376">
                  <c:v>19.7988</c:v>
                </c:pt>
                <c:pt idx="2377">
                  <c:v>19.807300000000001</c:v>
                </c:pt>
                <c:pt idx="2378">
                  <c:v>19.8156</c:v>
                </c:pt>
                <c:pt idx="2379">
                  <c:v>19.823799999999999</c:v>
                </c:pt>
                <c:pt idx="2380">
                  <c:v>19.8322</c:v>
                </c:pt>
                <c:pt idx="2381">
                  <c:v>19.840599999999998</c:v>
                </c:pt>
                <c:pt idx="2382">
                  <c:v>19.8489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19.890599999999999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19.915600000000001</c:v>
                </c:pt>
                <c:pt idx="2391">
                  <c:v>19.9238</c:v>
                </c:pt>
                <c:pt idx="2392">
                  <c:v>19.932200000000002</c:v>
                </c:pt>
                <c:pt idx="2393">
                  <c:v>19.9406</c:v>
                </c:pt>
                <c:pt idx="2394">
                  <c:v>19.948899999999998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19.982199999999999</c:v>
                </c:pt>
                <c:pt idx="2399">
                  <c:v>19.990600000000001</c:v>
                </c:pt>
                <c:pt idx="2400">
                  <c:v>19.998899999999999</c:v>
                </c:pt>
                <c:pt idx="2401">
                  <c:v>20.007200000000001</c:v>
                </c:pt>
                <c:pt idx="2402">
                  <c:v>20.015599999999999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20.040600000000001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20.0822</c:v>
                </c:pt>
                <c:pt idx="2411">
                  <c:v>20.090599999999998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20.115600000000001</c:v>
                </c:pt>
                <c:pt idx="2415">
                  <c:v>20.123799999999999</c:v>
                </c:pt>
                <c:pt idx="2416">
                  <c:v>20.132200000000001</c:v>
                </c:pt>
                <c:pt idx="2417">
                  <c:v>20.140599999999999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20.182200000000002</c:v>
                </c:pt>
                <c:pt idx="2423">
                  <c:v>20.1906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20.215599999999998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20.290600000000001</c:v>
                </c:pt>
                <c:pt idx="2436">
                  <c:v>20.2989</c:v>
                </c:pt>
                <c:pt idx="2437">
                  <c:v>20.307099999999998</c:v>
                </c:pt>
                <c:pt idx="2438">
                  <c:v>20.3156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20.340599999999998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20.382200000000001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20.4406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20.465599999999998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20.540600000000001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20.5656</c:v>
                </c:pt>
                <c:pt idx="2469">
                  <c:v>20.573799999999999</c:v>
                </c:pt>
                <c:pt idx="2470">
                  <c:v>20.5822</c:v>
                </c:pt>
                <c:pt idx="2471">
                  <c:v>20.590599999999998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20.640599999999999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20.665600000000001</c:v>
                </c:pt>
                <c:pt idx="2481">
                  <c:v>20.6738</c:v>
                </c:pt>
                <c:pt idx="2482">
                  <c:v>20.682200000000002</c:v>
                </c:pt>
                <c:pt idx="2483">
                  <c:v>20.6906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20.715499999999999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20.740600000000001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20.765599999999999</c:v>
                </c:pt>
                <c:pt idx="2493">
                  <c:v>20.773900000000001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20.823899999999998</c:v>
                </c:pt>
                <c:pt idx="2500">
                  <c:v>20.8322</c:v>
                </c:pt>
                <c:pt idx="2501">
                  <c:v>20.840599999999998</c:v>
                </c:pt>
                <c:pt idx="2502">
                  <c:v>20.848800000000001</c:v>
                </c:pt>
                <c:pt idx="2503">
                  <c:v>20.857099999999999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20.9239</c:v>
                </c:pt>
                <c:pt idx="2512">
                  <c:v>20.932200000000002</c:v>
                </c:pt>
                <c:pt idx="2513">
                  <c:v>20.9406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20.982199999999999</c:v>
                </c:pt>
                <c:pt idx="2519">
                  <c:v>20.990500000000001</c:v>
                </c:pt>
                <c:pt idx="2520">
                  <c:v>20.998799999999999</c:v>
                </c:pt>
                <c:pt idx="2521">
                  <c:v>21.007200000000001</c:v>
                </c:pt>
                <c:pt idx="2522">
                  <c:v>21.015499999999999</c:v>
                </c:pt>
                <c:pt idx="2523">
                  <c:v>21.023800000000001</c:v>
                </c:pt>
                <c:pt idx="2524">
                  <c:v>21.0322</c:v>
                </c:pt>
                <c:pt idx="2525">
                  <c:v>21.040600000000001</c:v>
                </c:pt>
                <c:pt idx="2526">
                  <c:v>21.0488</c:v>
                </c:pt>
                <c:pt idx="2527">
                  <c:v>21.057099999999998</c:v>
                </c:pt>
                <c:pt idx="2528">
                  <c:v>21.0656</c:v>
                </c:pt>
                <c:pt idx="2529">
                  <c:v>21.073899999999998</c:v>
                </c:pt>
                <c:pt idx="2530">
                  <c:v>21.0822</c:v>
                </c:pt>
                <c:pt idx="2531">
                  <c:v>21.090499999999999</c:v>
                </c:pt>
                <c:pt idx="2532">
                  <c:v>21.098800000000001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21.123799999999999</c:v>
                </c:pt>
                <c:pt idx="2536">
                  <c:v>21.132200000000001</c:v>
                </c:pt>
                <c:pt idx="2537">
                  <c:v>21.140599999999999</c:v>
                </c:pt>
                <c:pt idx="2538">
                  <c:v>21.148900000000001</c:v>
                </c:pt>
                <c:pt idx="2539">
                  <c:v>21.1571</c:v>
                </c:pt>
                <c:pt idx="2540">
                  <c:v>21.165500000000002</c:v>
                </c:pt>
                <c:pt idx="2541">
                  <c:v>21.1739</c:v>
                </c:pt>
                <c:pt idx="2542">
                  <c:v>21.182200000000002</c:v>
                </c:pt>
                <c:pt idx="2543">
                  <c:v>21.1905</c:v>
                </c:pt>
                <c:pt idx="2544">
                  <c:v>21.198799999999999</c:v>
                </c:pt>
                <c:pt idx="2545">
                  <c:v>21.2072</c:v>
                </c:pt>
                <c:pt idx="2546">
                  <c:v>21.215599999999998</c:v>
                </c:pt>
                <c:pt idx="2547">
                  <c:v>21.223800000000001</c:v>
                </c:pt>
                <c:pt idx="2548">
                  <c:v>21.232199999999999</c:v>
                </c:pt>
                <c:pt idx="2549">
                  <c:v>21.240600000000001</c:v>
                </c:pt>
                <c:pt idx="2550">
                  <c:v>21.248799999999999</c:v>
                </c:pt>
                <c:pt idx="2551">
                  <c:v>21.257200000000001</c:v>
                </c:pt>
                <c:pt idx="2552">
                  <c:v>21.265499999999999</c:v>
                </c:pt>
                <c:pt idx="2553">
                  <c:v>21.273900000000001</c:v>
                </c:pt>
                <c:pt idx="2554">
                  <c:v>21.2822</c:v>
                </c:pt>
                <c:pt idx="2555">
                  <c:v>21.290500000000002</c:v>
                </c:pt>
                <c:pt idx="2556">
                  <c:v>21.2988</c:v>
                </c:pt>
                <c:pt idx="2557">
                  <c:v>21.307200000000002</c:v>
                </c:pt>
                <c:pt idx="2558">
                  <c:v>21.3156</c:v>
                </c:pt>
                <c:pt idx="2559">
                  <c:v>21.323799999999999</c:v>
                </c:pt>
                <c:pt idx="2560">
                  <c:v>21.332100000000001</c:v>
                </c:pt>
                <c:pt idx="2561">
                  <c:v>21.340499999999999</c:v>
                </c:pt>
                <c:pt idx="2562">
                  <c:v>21.348800000000001</c:v>
                </c:pt>
                <c:pt idx="2563">
                  <c:v>21.357199999999999</c:v>
                </c:pt>
                <c:pt idx="2564">
                  <c:v>21.365500000000001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21.398800000000001</c:v>
                </c:pt>
                <c:pt idx="2569">
                  <c:v>21.4072</c:v>
                </c:pt>
                <c:pt idx="2570">
                  <c:v>21.415600000000001</c:v>
                </c:pt>
                <c:pt idx="2571">
                  <c:v>21.4238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21.465499999999999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21.507200000000001</c:v>
                </c:pt>
                <c:pt idx="2582">
                  <c:v>21.515599999999999</c:v>
                </c:pt>
                <c:pt idx="2583">
                  <c:v>21.523800000000001</c:v>
                </c:pt>
                <c:pt idx="2584">
                  <c:v>21.5321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21.598800000000001</c:v>
                </c:pt>
                <c:pt idx="2593">
                  <c:v>21.607199999999999</c:v>
                </c:pt>
                <c:pt idx="2594">
                  <c:v>21.615600000000001</c:v>
                </c:pt>
                <c:pt idx="2595">
                  <c:v>21.623799999999999</c:v>
                </c:pt>
                <c:pt idx="2596">
                  <c:v>21.632100000000001</c:v>
                </c:pt>
                <c:pt idx="2597">
                  <c:v>21.640499999999999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21.698799999999999</c:v>
                </c:pt>
                <c:pt idx="2605">
                  <c:v>21.7072</c:v>
                </c:pt>
                <c:pt idx="2606">
                  <c:v>21.715599999999998</c:v>
                </c:pt>
                <c:pt idx="2607">
                  <c:v>21.723800000000001</c:v>
                </c:pt>
                <c:pt idx="2608">
                  <c:v>21.732099999999999</c:v>
                </c:pt>
                <c:pt idx="2609">
                  <c:v>21.740500000000001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21.773800000000001</c:v>
                </c:pt>
                <c:pt idx="2614">
                  <c:v>21.7822</c:v>
                </c:pt>
                <c:pt idx="2615">
                  <c:v>21.790600000000001</c:v>
                </c:pt>
                <c:pt idx="2616">
                  <c:v>21.7988</c:v>
                </c:pt>
                <c:pt idx="2617">
                  <c:v>21.807200000000002</c:v>
                </c:pt>
                <c:pt idx="2618">
                  <c:v>21.8156</c:v>
                </c:pt>
                <c:pt idx="2619">
                  <c:v>21.823899999999998</c:v>
                </c:pt>
                <c:pt idx="2620">
                  <c:v>21.832100000000001</c:v>
                </c:pt>
                <c:pt idx="2621">
                  <c:v>21.840499999999999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21.882200000000001</c:v>
                </c:pt>
                <c:pt idx="2627">
                  <c:v>21.890599999999999</c:v>
                </c:pt>
                <c:pt idx="2628">
                  <c:v>21.898800000000001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21.9239</c:v>
                </c:pt>
                <c:pt idx="2632">
                  <c:v>21.932099999999998</c:v>
                </c:pt>
                <c:pt idx="2633">
                  <c:v>21.9405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21.973800000000001</c:v>
                </c:pt>
                <c:pt idx="2638">
                  <c:v>21.982099999999999</c:v>
                </c:pt>
                <c:pt idx="2639">
                  <c:v>21.990600000000001</c:v>
                </c:pt>
                <c:pt idx="2640">
                  <c:v>21.998899999999999</c:v>
                </c:pt>
                <c:pt idx="2641">
                  <c:v>22.007200000000001</c:v>
                </c:pt>
                <c:pt idx="2642">
                  <c:v>22.015499999999999</c:v>
                </c:pt>
                <c:pt idx="2643">
                  <c:v>22.023800000000001</c:v>
                </c:pt>
                <c:pt idx="2644">
                  <c:v>22.0321</c:v>
                </c:pt>
                <c:pt idx="2645">
                  <c:v>22.040500000000002</c:v>
                </c:pt>
                <c:pt idx="2646">
                  <c:v>22.0489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22.073799999999999</c:v>
                </c:pt>
                <c:pt idx="2650">
                  <c:v>22.082100000000001</c:v>
                </c:pt>
                <c:pt idx="2651">
                  <c:v>22.090599999999998</c:v>
                </c:pt>
                <c:pt idx="2652">
                  <c:v>22.0989</c:v>
                </c:pt>
                <c:pt idx="2653">
                  <c:v>22.107099999999999</c:v>
                </c:pt>
                <c:pt idx="2654">
                  <c:v>22.115500000000001</c:v>
                </c:pt>
                <c:pt idx="2655">
                  <c:v>22.123799999999999</c:v>
                </c:pt>
                <c:pt idx="2656">
                  <c:v>22.132200000000001</c:v>
                </c:pt>
                <c:pt idx="2657">
                  <c:v>22.140499999999999</c:v>
                </c:pt>
                <c:pt idx="2658">
                  <c:v>22.148900000000001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22.1738</c:v>
                </c:pt>
                <c:pt idx="2662">
                  <c:v>22.182099999999998</c:v>
                </c:pt>
                <c:pt idx="2663">
                  <c:v>22.1906</c:v>
                </c:pt>
                <c:pt idx="2664">
                  <c:v>22.198899999999998</c:v>
                </c:pt>
                <c:pt idx="2665">
                  <c:v>22.207100000000001</c:v>
                </c:pt>
                <c:pt idx="2666">
                  <c:v>22.215499999999999</c:v>
                </c:pt>
                <c:pt idx="2667">
                  <c:v>22.223800000000001</c:v>
                </c:pt>
                <c:pt idx="2668">
                  <c:v>22.232199999999999</c:v>
                </c:pt>
                <c:pt idx="2669">
                  <c:v>22.240500000000001</c:v>
                </c:pt>
                <c:pt idx="2670">
                  <c:v>22.248799999999999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22.273800000000001</c:v>
                </c:pt>
                <c:pt idx="2674">
                  <c:v>22.2821</c:v>
                </c:pt>
                <c:pt idx="2675">
                  <c:v>22.290600000000001</c:v>
                </c:pt>
                <c:pt idx="2676">
                  <c:v>22.2989</c:v>
                </c:pt>
                <c:pt idx="2677">
                  <c:v>22.307099999999998</c:v>
                </c:pt>
                <c:pt idx="2678">
                  <c:v>22.3155</c:v>
                </c:pt>
                <c:pt idx="2679">
                  <c:v>22.323799999999999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22.348800000000001</c:v>
                </c:pt>
                <c:pt idx="2683">
                  <c:v>22.357199999999999</c:v>
                </c:pt>
                <c:pt idx="2684">
                  <c:v>22.365500000000001</c:v>
                </c:pt>
                <c:pt idx="2685">
                  <c:v>22.373799999999999</c:v>
                </c:pt>
                <c:pt idx="2686">
                  <c:v>22.382100000000001</c:v>
                </c:pt>
                <c:pt idx="2687">
                  <c:v>22.390499999999999</c:v>
                </c:pt>
                <c:pt idx="2688">
                  <c:v>22.398900000000001</c:v>
                </c:pt>
                <c:pt idx="2689">
                  <c:v>22.4071</c:v>
                </c:pt>
                <c:pt idx="2690">
                  <c:v>22.415500000000002</c:v>
                </c:pt>
                <c:pt idx="2691">
                  <c:v>22.4238</c:v>
                </c:pt>
                <c:pt idx="2692">
                  <c:v>22.432200000000002</c:v>
                </c:pt>
                <c:pt idx="2693">
                  <c:v>22.4406</c:v>
                </c:pt>
                <c:pt idx="2694">
                  <c:v>22.448799999999999</c:v>
                </c:pt>
                <c:pt idx="2695">
                  <c:v>22.4572</c:v>
                </c:pt>
                <c:pt idx="2696">
                  <c:v>22.465599999999998</c:v>
                </c:pt>
                <c:pt idx="2697">
                  <c:v>22.473800000000001</c:v>
                </c:pt>
                <c:pt idx="2698">
                  <c:v>22.482099999999999</c:v>
                </c:pt>
                <c:pt idx="2699">
                  <c:v>22.490500000000001</c:v>
                </c:pt>
                <c:pt idx="2700">
                  <c:v>22.498899999999999</c:v>
                </c:pt>
                <c:pt idx="2701">
                  <c:v>22.507100000000001</c:v>
                </c:pt>
                <c:pt idx="2702">
                  <c:v>22.515499999999999</c:v>
                </c:pt>
                <c:pt idx="2703">
                  <c:v>22.523800000000001</c:v>
                </c:pt>
                <c:pt idx="2704">
                  <c:v>22.5322</c:v>
                </c:pt>
                <c:pt idx="2705">
                  <c:v>22.540600000000001</c:v>
                </c:pt>
                <c:pt idx="2706">
                  <c:v>22.5488</c:v>
                </c:pt>
                <c:pt idx="2707">
                  <c:v>22.557099999999998</c:v>
                </c:pt>
                <c:pt idx="2708">
                  <c:v>22.5656</c:v>
                </c:pt>
                <c:pt idx="2709">
                  <c:v>22.573799999999999</c:v>
                </c:pt>
                <c:pt idx="2710">
                  <c:v>22.5822</c:v>
                </c:pt>
                <c:pt idx="2711">
                  <c:v>22.590499999999999</c:v>
                </c:pt>
                <c:pt idx="2712">
                  <c:v>22.5989</c:v>
                </c:pt>
                <c:pt idx="2713">
                  <c:v>22.607099999999999</c:v>
                </c:pt>
                <c:pt idx="2714">
                  <c:v>22.615500000000001</c:v>
                </c:pt>
                <c:pt idx="2715">
                  <c:v>22.623799999999999</c:v>
                </c:pt>
                <c:pt idx="2716">
                  <c:v>22.632200000000001</c:v>
                </c:pt>
                <c:pt idx="2717">
                  <c:v>22.640599999999999</c:v>
                </c:pt>
                <c:pt idx="2718">
                  <c:v>22.648800000000001</c:v>
                </c:pt>
                <c:pt idx="2719">
                  <c:v>22.6571</c:v>
                </c:pt>
                <c:pt idx="2720">
                  <c:v>22.665600000000001</c:v>
                </c:pt>
                <c:pt idx="2721">
                  <c:v>22.6739</c:v>
                </c:pt>
                <c:pt idx="2722">
                  <c:v>22.682200000000002</c:v>
                </c:pt>
                <c:pt idx="2723">
                  <c:v>22.6905</c:v>
                </c:pt>
                <c:pt idx="2724">
                  <c:v>22.698799999999999</c:v>
                </c:pt>
                <c:pt idx="2725">
                  <c:v>22.707100000000001</c:v>
                </c:pt>
                <c:pt idx="2726">
                  <c:v>22.715499999999999</c:v>
                </c:pt>
                <c:pt idx="2727">
                  <c:v>22.723800000000001</c:v>
                </c:pt>
                <c:pt idx="2728">
                  <c:v>22.732199999999999</c:v>
                </c:pt>
                <c:pt idx="2729">
                  <c:v>22.740600000000001</c:v>
                </c:pt>
                <c:pt idx="2730">
                  <c:v>22.748799999999999</c:v>
                </c:pt>
                <c:pt idx="2731">
                  <c:v>22.757100000000001</c:v>
                </c:pt>
                <c:pt idx="2732">
                  <c:v>22.765599999999999</c:v>
                </c:pt>
                <c:pt idx="2733">
                  <c:v>22.773900000000001</c:v>
                </c:pt>
                <c:pt idx="2734">
                  <c:v>22.7822</c:v>
                </c:pt>
                <c:pt idx="2735">
                  <c:v>22.790500000000002</c:v>
                </c:pt>
                <c:pt idx="2736">
                  <c:v>22.7988</c:v>
                </c:pt>
                <c:pt idx="2737">
                  <c:v>22.807200000000002</c:v>
                </c:pt>
                <c:pt idx="2738">
                  <c:v>22.8155</c:v>
                </c:pt>
                <c:pt idx="2739">
                  <c:v>22.823799999999999</c:v>
                </c:pt>
                <c:pt idx="2740">
                  <c:v>22.8322</c:v>
                </c:pt>
                <c:pt idx="2741">
                  <c:v>22.840599999999998</c:v>
                </c:pt>
                <c:pt idx="2742">
                  <c:v>22.8489</c:v>
                </c:pt>
                <c:pt idx="2743">
                  <c:v>22.857099999999999</c:v>
                </c:pt>
                <c:pt idx="2744">
                  <c:v>22.865500000000001</c:v>
                </c:pt>
                <c:pt idx="2745">
                  <c:v>22.873899999999999</c:v>
                </c:pt>
                <c:pt idx="2746">
                  <c:v>22.882200000000001</c:v>
                </c:pt>
                <c:pt idx="2747">
                  <c:v>22.890499999999999</c:v>
                </c:pt>
                <c:pt idx="2748">
                  <c:v>22.898800000000001</c:v>
                </c:pt>
                <c:pt idx="2749">
                  <c:v>22.9072</c:v>
                </c:pt>
                <c:pt idx="2750">
                  <c:v>22.915500000000002</c:v>
                </c:pt>
                <c:pt idx="2751">
                  <c:v>22.9239</c:v>
                </c:pt>
                <c:pt idx="2752">
                  <c:v>22.932200000000002</c:v>
                </c:pt>
                <c:pt idx="2753">
                  <c:v>22.9406</c:v>
                </c:pt>
                <c:pt idx="2754">
                  <c:v>22.948899999999998</c:v>
                </c:pt>
                <c:pt idx="2755">
                  <c:v>22.957100000000001</c:v>
                </c:pt>
                <c:pt idx="2756">
                  <c:v>22.965499999999999</c:v>
                </c:pt>
                <c:pt idx="2757">
                  <c:v>22.9739</c:v>
                </c:pt>
                <c:pt idx="2758">
                  <c:v>22.982199999999999</c:v>
                </c:pt>
                <c:pt idx="2759">
                  <c:v>22.990500000000001</c:v>
                </c:pt>
                <c:pt idx="2760">
                  <c:v>22.998799999999999</c:v>
                </c:pt>
                <c:pt idx="2761">
                  <c:v>23.007200000000001</c:v>
                </c:pt>
                <c:pt idx="2762">
                  <c:v>23.015499999999999</c:v>
                </c:pt>
                <c:pt idx="2763">
                  <c:v>23.023900000000001</c:v>
                </c:pt>
                <c:pt idx="2764">
                  <c:v>23.0322</c:v>
                </c:pt>
                <c:pt idx="2765">
                  <c:v>23.040600000000001</c:v>
                </c:pt>
                <c:pt idx="2766">
                  <c:v>23.0489</c:v>
                </c:pt>
                <c:pt idx="2767">
                  <c:v>23.057099999999998</c:v>
                </c:pt>
                <c:pt idx="2768">
                  <c:v>23.0655</c:v>
                </c:pt>
                <c:pt idx="2769">
                  <c:v>23.073899999999998</c:v>
                </c:pt>
                <c:pt idx="2770">
                  <c:v>23.0822</c:v>
                </c:pt>
                <c:pt idx="2771">
                  <c:v>23.090499999999999</c:v>
                </c:pt>
                <c:pt idx="2772">
                  <c:v>23.098800000000001</c:v>
                </c:pt>
                <c:pt idx="2773">
                  <c:v>23.107199999999999</c:v>
                </c:pt>
                <c:pt idx="2774">
                  <c:v>23.115600000000001</c:v>
                </c:pt>
                <c:pt idx="2775">
                  <c:v>23.123899999999999</c:v>
                </c:pt>
                <c:pt idx="2776">
                  <c:v>23.132200000000001</c:v>
                </c:pt>
                <c:pt idx="2777">
                  <c:v>23.140599999999999</c:v>
                </c:pt>
                <c:pt idx="2778">
                  <c:v>23.148900000000001</c:v>
                </c:pt>
                <c:pt idx="2779">
                  <c:v>23.1572</c:v>
                </c:pt>
                <c:pt idx="2780">
                  <c:v>23.165500000000002</c:v>
                </c:pt>
                <c:pt idx="2781">
                  <c:v>23.1739</c:v>
                </c:pt>
                <c:pt idx="2782">
                  <c:v>23.182200000000002</c:v>
                </c:pt>
                <c:pt idx="2783">
                  <c:v>23.1905</c:v>
                </c:pt>
                <c:pt idx="2784">
                  <c:v>23.198799999999999</c:v>
                </c:pt>
                <c:pt idx="2785">
                  <c:v>23.2072</c:v>
                </c:pt>
                <c:pt idx="2786">
                  <c:v>23.215599999999998</c:v>
                </c:pt>
                <c:pt idx="2787">
                  <c:v>23.2239</c:v>
                </c:pt>
                <c:pt idx="2788">
                  <c:v>23.232199999999999</c:v>
                </c:pt>
                <c:pt idx="2789">
                  <c:v>23.240600000000001</c:v>
                </c:pt>
                <c:pt idx="2790">
                  <c:v>23.248899999999999</c:v>
                </c:pt>
                <c:pt idx="2791">
                  <c:v>23.257200000000001</c:v>
                </c:pt>
                <c:pt idx="2792">
                  <c:v>23.265499999999999</c:v>
                </c:pt>
                <c:pt idx="2793">
                  <c:v>23.273900000000001</c:v>
                </c:pt>
                <c:pt idx="2794">
                  <c:v>23.2822</c:v>
                </c:pt>
                <c:pt idx="2795">
                  <c:v>23.290500000000002</c:v>
                </c:pt>
                <c:pt idx="2796">
                  <c:v>23.2988</c:v>
                </c:pt>
                <c:pt idx="2797">
                  <c:v>23.307099999999998</c:v>
                </c:pt>
                <c:pt idx="2798">
                  <c:v>23.3156</c:v>
                </c:pt>
                <c:pt idx="2799">
                  <c:v>23.323899999999998</c:v>
                </c:pt>
                <c:pt idx="2800">
                  <c:v>23.332100000000001</c:v>
                </c:pt>
                <c:pt idx="2801">
                  <c:v>23.340499999999999</c:v>
                </c:pt>
                <c:pt idx="2802">
                  <c:v>23.3489</c:v>
                </c:pt>
                <c:pt idx="2803">
                  <c:v>23.357199999999999</c:v>
                </c:pt>
                <c:pt idx="2804">
                  <c:v>23.365500000000001</c:v>
                </c:pt>
                <c:pt idx="2805">
                  <c:v>23.373899999999999</c:v>
                </c:pt>
                <c:pt idx="2806">
                  <c:v>23.382200000000001</c:v>
                </c:pt>
                <c:pt idx="2807">
                  <c:v>23.390499999999999</c:v>
                </c:pt>
                <c:pt idx="2808">
                  <c:v>23.398900000000001</c:v>
                </c:pt>
                <c:pt idx="2809">
                  <c:v>23.4072</c:v>
                </c:pt>
                <c:pt idx="2810">
                  <c:v>23.415600000000001</c:v>
                </c:pt>
                <c:pt idx="2811">
                  <c:v>23.4239</c:v>
                </c:pt>
                <c:pt idx="2812">
                  <c:v>23.432099999999998</c:v>
                </c:pt>
                <c:pt idx="2813">
                  <c:v>23.4405</c:v>
                </c:pt>
                <c:pt idx="2814">
                  <c:v>23.448899999999998</c:v>
                </c:pt>
                <c:pt idx="2815">
                  <c:v>23.4572</c:v>
                </c:pt>
                <c:pt idx="2816">
                  <c:v>23.465499999999999</c:v>
                </c:pt>
                <c:pt idx="2817">
                  <c:v>23.4739</c:v>
                </c:pt>
                <c:pt idx="2818">
                  <c:v>23.482199999999999</c:v>
                </c:pt>
                <c:pt idx="2819">
                  <c:v>23.490500000000001</c:v>
                </c:pt>
                <c:pt idx="2820">
                  <c:v>23.498899999999999</c:v>
                </c:pt>
                <c:pt idx="2821">
                  <c:v>23.507200000000001</c:v>
                </c:pt>
                <c:pt idx="2822">
                  <c:v>23.515599999999999</c:v>
                </c:pt>
                <c:pt idx="2823">
                  <c:v>23.523900000000001</c:v>
                </c:pt>
                <c:pt idx="2824">
                  <c:v>23.5321</c:v>
                </c:pt>
                <c:pt idx="2825">
                  <c:v>23.540500000000002</c:v>
                </c:pt>
                <c:pt idx="2826">
                  <c:v>23.5489</c:v>
                </c:pt>
                <c:pt idx="2827">
                  <c:v>23.557200000000002</c:v>
                </c:pt>
                <c:pt idx="2828">
                  <c:v>23.5656</c:v>
                </c:pt>
                <c:pt idx="2829">
                  <c:v>23.573899999999998</c:v>
                </c:pt>
                <c:pt idx="2830">
                  <c:v>23.5822</c:v>
                </c:pt>
                <c:pt idx="2831">
                  <c:v>23.590599999999998</c:v>
                </c:pt>
                <c:pt idx="2832">
                  <c:v>23.5989</c:v>
                </c:pt>
                <c:pt idx="2833">
                  <c:v>23.607199999999999</c:v>
                </c:pt>
                <c:pt idx="2834">
                  <c:v>23.615600000000001</c:v>
                </c:pt>
                <c:pt idx="2835">
                  <c:v>23.623899999999999</c:v>
                </c:pt>
                <c:pt idx="2836">
                  <c:v>23.632200000000001</c:v>
                </c:pt>
                <c:pt idx="2837">
                  <c:v>23.640499999999999</c:v>
                </c:pt>
                <c:pt idx="2838">
                  <c:v>23.648900000000001</c:v>
                </c:pt>
                <c:pt idx="2839">
                  <c:v>23.6572</c:v>
                </c:pt>
                <c:pt idx="2840">
                  <c:v>23.665600000000001</c:v>
                </c:pt>
                <c:pt idx="2841">
                  <c:v>23.6738</c:v>
                </c:pt>
                <c:pt idx="2842">
                  <c:v>23.682200000000002</c:v>
                </c:pt>
                <c:pt idx="2843">
                  <c:v>23.6906</c:v>
                </c:pt>
                <c:pt idx="2844">
                  <c:v>23.698899999999998</c:v>
                </c:pt>
                <c:pt idx="2845">
                  <c:v>23.7072</c:v>
                </c:pt>
                <c:pt idx="2846">
                  <c:v>23.715599999999998</c:v>
                </c:pt>
                <c:pt idx="2847">
                  <c:v>23.7239</c:v>
                </c:pt>
                <c:pt idx="2848">
                  <c:v>23.732199999999999</c:v>
                </c:pt>
                <c:pt idx="2849">
                  <c:v>23.740500000000001</c:v>
                </c:pt>
                <c:pt idx="2850">
                  <c:v>23.748899999999999</c:v>
                </c:pt>
                <c:pt idx="2851">
                  <c:v>23.757200000000001</c:v>
                </c:pt>
                <c:pt idx="2852">
                  <c:v>23.765599999999999</c:v>
                </c:pt>
                <c:pt idx="2853">
                  <c:v>23.773900000000001</c:v>
                </c:pt>
                <c:pt idx="2854">
                  <c:v>23.7822</c:v>
                </c:pt>
                <c:pt idx="2855">
                  <c:v>23.790600000000001</c:v>
                </c:pt>
                <c:pt idx="2856">
                  <c:v>23.7989</c:v>
                </c:pt>
                <c:pt idx="2857">
                  <c:v>23.807200000000002</c:v>
                </c:pt>
                <c:pt idx="2858">
                  <c:v>23.8156</c:v>
                </c:pt>
                <c:pt idx="2859">
                  <c:v>23.823899999999998</c:v>
                </c:pt>
                <c:pt idx="2860">
                  <c:v>23.8322</c:v>
                </c:pt>
                <c:pt idx="2861">
                  <c:v>23.840499999999999</c:v>
                </c:pt>
                <c:pt idx="2862">
                  <c:v>23.8489</c:v>
                </c:pt>
                <c:pt idx="2863">
                  <c:v>23.857199999999999</c:v>
                </c:pt>
                <c:pt idx="2864">
                  <c:v>23.865600000000001</c:v>
                </c:pt>
                <c:pt idx="2865">
                  <c:v>23.873899999999999</c:v>
                </c:pt>
                <c:pt idx="2866">
                  <c:v>23.882200000000001</c:v>
                </c:pt>
                <c:pt idx="2867">
                  <c:v>23.890599999999999</c:v>
                </c:pt>
                <c:pt idx="2868">
                  <c:v>23.898900000000001</c:v>
                </c:pt>
                <c:pt idx="2869">
                  <c:v>23.9072</c:v>
                </c:pt>
                <c:pt idx="2870">
                  <c:v>23.915500000000002</c:v>
                </c:pt>
                <c:pt idx="2871">
                  <c:v>23.9239</c:v>
                </c:pt>
                <c:pt idx="2872">
                  <c:v>23.932200000000002</c:v>
                </c:pt>
                <c:pt idx="2873">
                  <c:v>23.9405</c:v>
                </c:pt>
                <c:pt idx="2874">
                  <c:v>23.948899999999998</c:v>
                </c:pt>
                <c:pt idx="2875">
                  <c:v>23.9572</c:v>
                </c:pt>
                <c:pt idx="2876">
                  <c:v>23.965599999999998</c:v>
                </c:pt>
                <c:pt idx="2877">
                  <c:v>23.9739</c:v>
                </c:pt>
                <c:pt idx="2878">
                  <c:v>23.982199999999999</c:v>
                </c:pt>
                <c:pt idx="2879">
                  <c:v>23.990600000000001</c:v>
                </c:pt>
                <c:pt idx="2880">
                  <c:v>23.998899999999999</c:v>
                </c:pt>
                <c:pt idx="2881">
                  <c:v>24.007200000000001</c:v>
                </c:pt>
                <c:pt idx="2882">
                  <c:v>24.015499999999999</c:v>
                </c:pt>
                <c:pt idx="2883">
                  <c:v>24.023900000000001</c:v>
                </c:pt>
                <c:pt idx="2884">
                  <c:v>24.0322</c:v>
                </c:pt>
                <c:pt idx="2885">
                  <c:v>24.040500000000002</c:v>
                </c:pt>
                <c:pt idx="2886">
                  <c:v>24.0489</c:v>
                </c:pt>
                <c:pt idx="2887">
                  <c:v>24.057200000000002</c:v>
                </c:pt>
                <c:pt idx="2888">
                  <c:v>24.0656</c:v>
                </c:pt>
                <c:pt idx="2889">
                  <c:v>24.073899999999998</c:v>
                </c:pt>
                <c:pt idx="2890">
                  <c:v>24.082100000000001</c:v>
                </c:pt>
                <c:pt idx="2891">
                  <c:v>24.090599999999998</c:v>
                </c:pt>
                <c:pt idx="2892">
                  <c:v>24.0989</c:v>
                </c:pt>
                <c:pt idx="2893">
                  <c:v>24.107199999999999</c:v>
                </c:pt>
                <c:pt idx="2894">
                  <c:v>24.115500000000001</c:v>
                </c:pt>
                <c:pt idx="2895">
                  <c:v>24.123899999999999</c:v>
                </c:pt>
                <c:pt idx="2896">
                  <c:v>24.132200000000001</c:v>
                </c:pt>
                <c:pt idx="2897">
                  <c:v>24.140499999999999</c:v>
                </c:pt>
                <c:pt idx="2898">
                  <c:v>24.148900000000001</c:v>
                </c:pt>
                <c:pt idx="2899">
                  <c:v>24.1572</c:v>
                </c:pt>
                <c:pt idx="2900">
                  <c:v>24.165500000000002</c:v>
                </c:pt>
                <c:pt idx="2901">
                  <c:v>24.1739</c:v>
                </c:pt>
                <c:pt idx="2902">
                  <c:v>24.182099999999998</c:v>
                </c:pt>
                <c:pt idx="2903">
                  <c:v>24.1905</c:v>
                </c:pt>
                <c:pt idx="2904">
                  <c:v>24.199000000000002</c:v>
                </c:pt>
                <c:pt idx="2905">
                  <c:v>24.2072</c:v>
                </c:pt>
                <c:pt idx="2906">
                  <c:v>24.215499999999999</c:v>
                </c:pt>
                <c:pt idx="2907">
                  <c:v>24.2239</c:v>
                </c:pt>
                <c:pt idx="2908">
                  <c:v>24.232199999999999</c:v>
                </c:pt>
                <c:pt idx="2909">
                  <c:v>24.240500000000001</c:v>
                </c:pt>
                <c:pt idx="2910">
                  <c:v>24.248899999999999</c:v>
                </c:pt>
                <c:pt idx="2911">
                  <c:v>24.257200000000001</c:v>
                </c:pt>
                <c:pt idx="2912">
                  <c:v>24.265499999999999</c:v>
                </c:pt>
                <c:pt idx="2913">
                  <c:v>24.273900000000001</c:v>
                </c:pt>
                <c:pt idx="2914">
                  <c:v>24.2822</c:v>
                </c:pt>
                <c:pt idx="2915">
                  <c:v>24.290500000000002</c:v>
                </c:pt>
                <c:pt idx="2916">
                  <c:v>24.2989</c:v>
                </c:pt>
                <c:pt idx="2917">
                  <c:v>24.307200000000002</c:v>
                </c:pt>
                <c:pt idx="2918">
                  <c:v>24.3155</c:v>
                </c:pt>
                <c:pt idx="2919">
                  <c:v>24.323899999999998</c:v>
                </c:pt>
                <c:pt idx="2920">
                  <c:v>24.3322</c:v>
                </c:pt>
                <c:pt idx="2921">
                  <c:v>24.340599999999998</c:v>
                </c:pt>
                <c:pt idx="2922">
                  <c:v>24.3489</c:v>
                </c:pt>
                <c:pt idx="2923">
                  <c:v>24.357199999999999</c:v>
                </c:pt>
                <c:pt idx="2924">
                  <c:v>24.365500000000001</c:v>
                </c:pt>
                <c:pt idx="2925">
                  <c:v>24.373899999999999</c:v>
                </c:pt>
                <c:pt idx="2926">
                  <c:v>24.382200000000001</c:v>
                </c:pt>
                <c:pt idx="2927">
                  <c:v>24.390499999999999</c:v>
                </c:pt>
                <c:pt idx="2928">
                  <c:v>24.398900000000001</c:v>
                </c:pt>
                <c:pt idx="2929">
                  <c:v>24.4072</c:v>
                </c:pt>
                <c:pt idx="2930">
                  <c:v>24.415500000000002</c:v>
                </c:pt>
                <c:pt idx="2931">
                  <c:v>24.4238</c:v>
                </c:pt>
                <c:pt idx="2932">
                  <c:v>24.432200000000002</c:v>
                </c:pt>
                <c:pt idx="2933">
                  <c:v>24.4406</c:v>
                </c:pt>
                <c:pt idx="2934">
                  <c:v>24.448899999999998</c:v>
                </c:pt>
                <c:pt idx="2935">
                  <c:v>24.4572</c:v>
                </c:pt>
                <c:pt idx="2936">
                  <c:v>24.465499999999999</c:v>
                </c:pt>
                <c:pt idx="2937">
                  <c:v>24.4739</c:v>
                </c:pt>
                <c:pt idx="2938">
                  <c:v>24.482199999999999</c:v>
                </c:pt>
                <c:pt idx="2939">
                  <c:v>24.490500000000001</c:v>
                </c:pt>
                <c:pt idx="2940">
                  <c:v>24.498899999999999</c:v>
                </c:pt>
                <c:pt idx="2941">
                  <c:v>24.507200000000001</c:v>
                </c:pt>
                <c:pt idx="2942">
                  <c:v>24.515499999999999</c:v>
                </c:pt>
                <c:pt idx="2943">
                  <c:v>24.523900000000001</c:v>
                </c:pt>
                <c:pt idx="2944">
                  <c:v>24.5322</c:v>
                </c:pt>
                <c:pt idx="2945">
                  <c:v>24.540600000000001</c:v>
                </c:pt>
                <c:pt idx="2946">
                  <c:v>24.5489</c:v>
                </c:pt>
                <c:pt idx="2947">
                  <c:v>24.557099999999998</c:v>
                </c:pt>
                <c:pt idx="2948">
                  <c:v>24.5655</c:v>
                </c:pt>
                <c:pt idx="2949">
                  <c:v>24.573899999999998</c:v>
                </c:pt>
                <c:pt idx="2950">
                  <c:v>24.5822</c:v>
                </c:pt>
                <c:pt idx="2951">
                  <c:v>24.590499999999999</c:v>
                </c:pt>
                <c:pt idx="2952">
                  <c:v>24.5989</c:v>
                </c:pt>
                <c:pt idx="2953">
                  <c:v>24.607199999999999</c:v>
                </c:pt>
                <c:pt idx="2954">
                  <c:v>24.615500000000001</c:v>
                </c:pt>
                <c:pt idx="2955">
                  <c:v>24.623899999999999</c:v>
                </c:pt>
                <c:pt idx="2956">
                  <c:v>24.632200000000001</c:v>
                </c:pt>
                <c:pt idx="2957">
                  <c:v>24.640599999999999</c:v>
                </c:pt>
                <c:pt idx="2958">
                  <c:v>24.648900000000001</c:v>
                </c:pt>
                <c:pt idx="2959">
                  <c:v>24.6571</c:v>
                </c:pt>
                <c:pt idx="2960">
                  <c:v>24.665500000000002</c:v>
                </c:pt>
                <c:pt idx="2961">
                  <c:v>24.6739</c:v>
                </c:pt>
                <c:pt idx="2962">
                  <c:v>24.682200000000002</c:v>
                </c:pt>
                <c:pt idx="2963">
                  <c:v>24.6905</c:v>
                </c:pt>
                <c:pt idx="2964">
                  <c:v>24.698899999999998</c:v>
                </c:pt>
                <c:pt idx="2965">
                  <c:v>24.7072</c:v>
                </c:pt>
                <c:pt idx="2966">
                  <c:v>24.715499999999999</c:v>
                </c:pt>
                <c:pt idx="2967">
                  <c:v>24.7239</c:v>
                </c:pt>
                <c:pt idx="2968">
                  <c:v>24.732199999999999</c:v>
                </c:pt>
                <c:pt idx="2969">
                  <c:v>24.740600000000001</c:v>
                </c:pt>
                <c:pt idx="2970">
                  <c:v>24.748899999999999</c:v>
                </c:pt>
                <c:pt idx="2971">
                  <c:v>24.757100000000001</c:v>
                </c:pt>
                <c:pt idx="2972">
                  <c:v>24.765499999999999</c:v>
                </c:pt>
                <c:pt idx="2973">
                  <c:v>24.773900000000001</c:v>
                </c:pt>
                <c:pt idx="2974">
                  <c:v>24.7822</c:v>
                </c:pt>
                <c:pt idx="2975">
                  <c:v>24.790500000000002</c:v>
                </c:pt>
                <c:pt idx="2976">
                  <c:v>24.7988</c:v>
                </c:pt>
                <c:pt idx="2977">
                  <c:v>24.807200000000002</c:v>
                </c:pt>
                <c:pt idx="2978">
                  <c:v>24.8155</c:v>
                </c:pt>
                <c:pt idx="2979">
                  <c:v>24.823899999999998</c:v>
                </c:pt>
                <c:pt idx="2980">
                  <c:v>24.8322</c:v>
                </c:pt>
                <c:pt idx="2981">
                  <c:v>24.840499999999999</c:v>
                </c:pt>
                <c:pt idx="2982">
                  <c:v>24.8489</c:v>
                </c:pt>
                <c:pt idx="2983">
                  <c:v>24.857199999999999</c:v>
                </c:pt>
                <c:pt idx="2984">
                  <c:v>24.865500000000001</c:v>
                </c:pt>
                <c:pt idx="2985">
                  <c:v>24.873899999999999</c:v>
                </c:pt>
                <c:pt idx="2986">
                  <c:v>24.882200000000001</c:v>
                </c:pt>
                <c:pt idx="2987">
                  <c:v>24.890499999999999</c:v>
                </c:pt>
                <c:pt idx="2988">
                  <c:v>24.898800000000001</c:v>
                </c:pt>
                <c:pt idx="2989">
                  <c:v>24.9072</c:v>
                </c:pt>
                <c:pt idx="2990">
                  <c:v>24.915500000000002</c:v>
                </c:pt>
                <c:pt idx="2991">
                  <c:v>24.9239</c:v>
                </c:pt>
                <c:pt idx="2992">
                  <c:v>24.932200000000002</c:v>
                </c:pt>
                <c:pt idx="2993">
                  <c:v>24.9405</c:v>
                </c:pt>
                <c:pt idx="2994">
                  <c:v>24.948899999999998</c:v>
                </c:pt>
                <c:pt idx="2995">
                  <c:v>24.9572</c:v>
                </c:pt>
                <c:pt idx="2996">
                  <c:v>24.965499999999999</c:v>
                </c:pt>
                <c:pt idx="2997">
                  <c:v>24.9739</c:v>
                </c:pt>
                <c:pt idx="2998">
                  <c:v>24.982199999999999</c:v>
                </c:pt>
                <c:pt idx="2999">
                  <c:v>24.990500000000001</c:v>
                </c:pt>
                <c:pt idx="3000">
                  <c:v>24.998799999999999</c:v>
                </c:pt>
                <c:pt idx="3001">
                  <c:v>25.007200000000001</c:v>
                </c:pt>
                <c:pt idx="3002">
                  <c:v>25.015499999999999</c:v>
                </c:pt>
                <c:pt idx="3003">
                  <c:v>25.023900000000001</c:v>
                </c:pt>
                <c:pt idx="3004">
                  <c:v>25.0322</c:v>
                </c:pt>
                <c:pt idx="3005">
                  <c:v>25.040500000000002</c:v>
                </c:pt>
                <c:pt idx="3006">
                  <c:v>25.0489</c:v>
                </c:pt>
                <c:pt idx="3007">
                  <c:v>25.057200000000002</c:v>
                </c:pt>
                <c:pt idx="3008">
                  <c:v>25.0655</c:v>
                </c:pt>
                <c:pt idx="3009">
                  <c:v>25.073899999999998</c:v>
                </c:pt>
                <c:pt idx="3010">
                  <c:v>25.0822</c:v>
                </c:pt>
                <c:pt idx="3011">
                  <c:v>25.090499999999999</c:v>
                </c:pt>
                <c:pt idx="3012">
                  <c:v>25.098800000000001</c:v>
                </c:pt>
                <c:pt idx="3013">
                  <c:v>25.107199999999999</c:v>
                </c:pt>
                <c:pt idx="3014">
                  <c:v>25.115500000000001</c:v>
                </c:pt>
                <c:pt idx="3015">
                  <c:v>25.123899999999999</c:v>
                </c:pt>
                <c:pt idx="3016">
                  <c:v>25.132200000000001</c:v>
                </c:pt>
                <c:pt idx="3017">
                  <c:v>25.140499999999999</c:v>
                </c:pt>
                <c:pt idx="3018">
                  <c:v>25.148900000000001</c:v>
                </c:pt>
                <c:pt idx="3019">
                  <c:v>25.1572</c:v>
                </c:pt>
                <c:pt idx="3020">
                  <c:v>25.165500000000002</c:v>
                </c:pt>
                <c:pt idx="3021">
                  <c:v>25.1739</c:v>
                </c:pt>
                <c:pt idx="3022">
                  <c:v>25.182200000000002</c:v>
                </c:pt>
                <c:pt idx="3023">
                  <c:v>25.1905</c:v>
                </c:pt>
                <c:pt idx="3024">
                  <c:v>25.198799999999999</c:v>
                </c:pt>
                <c:pt idx="3025">
                  <c:v>25.207100000000001</c:v>
                </c:pt>
                <c:pt idx="3026">
                  <c:v>25.215499999999999</c:v>
                </c:pt>
                <c:pt idx="3027">
                  <c:v>25.2239</c:v>
                </c:pt>
                <c:pt idx="3028">
                  <c:v>25.232199999999999</c:v>
                </c:pt>
                <c:pt idx="3029">
                  <c:v>25.240500000000001</c:v>
                </c:pt>
                <c:pt idx="3030">
                  <c:v>25.248899999999999</c:v>
                </c:pt>
                <c:pt idx="3031">
                  <c:v>25.257200000000001</c:v>
                </c:pt>
                <c:pt idx="3032">
                  <c:v>25.265499999999999</c:v>
                </c:pt>
                <c:pt idx="3033">
                  <c:v>25.273900000000001</c:v>
                </c:pt>
                <c:pt idx="3034">
                  <c:v>25.2822</c:v>
                </c:pt>
                <c:pt idx="3035">
                  <c:v>25.290500000000002</c:v>
                </c:pt>
                <c:pt idx="3036">
                  <c:v>25.2989</c:v>
                </c:pt>
                <c:pt idx="3037">
                  <c:v>25.307099999999998</c:v>
                </c:pt>
                <c:pt idx="3038">
                  <c:v>25.3155</c:v>
                </c:pt>
                <c:pt idx="3039">
                  <c:v>25.323899999999998</c:v>
                </c:pt>
                <c:pt idx="3040">
                  <c:v>25.3322</c:v>
                </c:pt>
                <c:pt idx="3041">
                  <c:v>25.340499999999999</c:v>
                </c:pt>
                <c:pt idx="3042">
                  <c:v>25.348800000000001</c:v>
                </c:pt>
                <c:pt idx="3043">
                  <c:v>25.357199999999999</c:v>
                </c:pt>
                <c:pt idx="3044">
                  <c:v>25.365500000000001</c:v>
                </c:pt>
                <c:pt idx="3045">
                  <c:v>25.373899999999999</c:v>
                </c:pt>
                <c:pt idx="3046">
                  <c:v>25.382200000000001</c:v>
                </c:pt>
                <c:pt idx="3047">
                  <c:v>25.390499999999999</c:v>
                </c:pt>
                <c:pt idx="3048">
                  <c:v>25.398900000000001</c:v>
                </c:pt>
                <c:pt idx="3049">
                  <c:v>25.4072</c:v>
                </c:pt>
                <c:pt idx="3050">
                  <c:v>25.415500000000002</c:v>
                </c:pt>
                <c:pt idx="3051">
                  <c:v>25.4239</c:v>
                </c:pt>
                <c:pt idx="3052">
                  <c:v>25.432200000000002</c:v>
                </c:pt>
                <c:pt idx="3053">
                  <c:v>25.4405</c:v>
                </c:pt>
                <c:pt idx="3054">
                  <c:v>25.448799999999999</c:v>
                </c:pt>
                <c:pt idx="3055">
                  <c:v>25.4572</c:v>
                </c:pt>
                <c:pt idx="3056">
                  <c:v>25.465499999999999</c:v>
                </c:pt>
                <c:pt idx="3057">
                  <c:v>25.4739</c:v>
                </c:pt>
                <c:pt idx="3058">
                  <c:v>25.482199999999999</c:v>
                </c:pt>
                <c:pt idx="3059">
                  <c:v>25.490500000000001</c:v>
                </c:pt>
                <c:pt idx="3060">
                  <c:v>25.498899999999999</c:v>
                </c:pt>
                <c:pt idx="3061">
                  <c:v>25.507200000000001</c:v>
                </c:pt>
                <c:pt idx="3062">
                  <c:v>25.515499999999999</c:v>
                </c:pt>
                <c:pt idx="3063">
                  <c:v>25.523900000000001</c:v>
                </c:pt>
                <c:pt idx="3064">
                  <c:v>25.5322</c:v>
                </c:pt>
                <c:pt idx="3065">
                  <c:v>25.540500000000002</c:v>
                </c:pt>
                <c:pt idx="3066">
                  <c:v>25.5488</c:v>
                </c:pt>
                <c:pt idx="3067">
                  <c:v>25.557200000000002</c:v>
                </c:pt>
                <c:pt idx="3068">
                  <c:v>25.5655</c:v>
                </c:pt>
                <c:pt idx="3069">
                  <c:v>25.573799999999999</c:v>
                </c:pt>
                <c:pt idx="3070">
                  <c:v>25.5822</c:v>
                </c:pt>
                <c:pt idx="3071">
                  <c:v>25.590499999999999</c:v>
                </c:pt>
                <c:pt idx="3072">
                  <c:v>25.5989</c:v>
                </c:pt>
                <c:pt idx="3073">
                  <c:v>25.607199999999999</c:v>
                </c:pt>
                <c:pt idx="3074">
                  <c:v>25.615500000000001</c:v>
                </c:pt>
                <c:pt idx="3075">
                  <c:v>25.623899999999999</c:v>
                </c:pt>
                <c:pt idx="3076">
                  <c:v>25.632200000000001</c:v>
                </c:pt>
                <c:pt idx="3077">
                  <c:v>25.640499999999999</c:v>
                </c:pt>
                <c:pt idx="3078">
                  <c:v>25.648800000000001</c:v>
                </c:pt>
                <c:pt idx="3079">
                  <c:v>25.6572</c:v>
                </c:pt>
                <c:pt idx="3080">
                  <c:v>25.665500000000002</c:v>
                </c:pt>
                <c:pt idx="3081">
                  <c:v>25.6738</c:v>
                </c:pt>
                <c:pt idx="3082">
                  <c:v>25.682200000000002</c:v>
                </c:pt>
                <c:pt idx="3083">
                  <c:v>25.6905</c:v>
                </c:pt>
                <c:pt idx="3084">
                  <c:v>25.698899999999998</c:v>
                </c:pt>
                <c:pt idx="3085">
                  <c:v>25.7072</c:v>
                </c:pt>
                <c:pt idx="3086">
                  <c:v>25.715499999999999</c:v>
                </c:pt>
                <c:pt idx="3087">
                  <c:v>25.7239</c:v>
                </c:pt>
                <c:pt idx="3088">
                  <c:v>25.732199999999999</c:v>
                </c:pt>
                <c:pt idx="3089">
                  <c:v>25.740500000000001</c:v>
                </c:pt>
                <c:pt idx="3090">
                  <c:v>25.748799999999999</c:v>
                </c:pt>
                <c:pt idx="3091">
                  <c:v>25.757200000000001</c:v>
                </c:pt>
                <c:pt idx="3092">
                  <c:v>25.765499999999999</c:v>
                </c:pt>
                <c:pt idx="3093">
                  <c:v>25.773900000000001</c:v>
                </c:pt>
                <c:pt idx="3094">
                  <c:v>25.7821</c:v>
                </c:pt>
                <c:pt idx="3095">
                  <c:v>25.790500000000002</c:v>
                </c:pt>
                <c:pt idx="3096">
                  <c:v>25.7989</c:v>
                </c:pt>
                <c:pt idx="3097">
                  <c:v>25.807200000000002</c:v>
                </c:pt>
                <c:pt idx="3098">
                  <c:v>25.8155</c:v>
                </c:pt>
                <c:pt idx="3099">
                  <c:v>25.823899999999998</c:v>
                </c:pt>
                <c:pt idx="3100">
                  <c:v>25.8322</c:v>
                </c:pt>
                <c:pt idx="3101">
                  <c:v>25.840499999999999</c:v>
                </c:pt>
                <c:pt idx="3102">
                  <c:v>25.848800000000001</c:v>
                </c:pt>
                <c:pt idx="3103">
                  <c:v>25.857199999999999</c:v>
                </c:pt>
                <c:pt idx="3104">
                  <c:v>25.865500000000001</c:v>
                </c:pt>
                <c:pt idx="3105">
                  <c:v>25.873899999999999</c:v>
                </c:pt>
                <c:pt idx="3106">
                  <c:v>25.882100000000001</c:v>
                </c:pt>
                <c:pt idx="3107">
                  <c:v>25.890499999999999</c:v>
                </c:pt>
                <c:pt idx="3108">
                  <c:v>25.898900000000001</c:v>
                </c:pt>
                <c:pt idx="3109">
                  <c:v>25.9072</c:v>
                </c:pt>
                <c:pt idx="3110">
                  <c:v>25.915500000000002</c:v>
                </c:pt>
                <c:pt idx="3111">
                  <c:v>25.9238</c:v>
                </c:pt>
                <c:pt idx="3112">
                  <c:v>25.932200000000002</c:v>
                </c:pt>
                <c:pt idx="3113">
                  <c:v>25.9405</c:v>
                </c:pt>
                <c:pt idx="3114">
                  <c:v>25.948899999999998</c:v>
                </c:pt>
                <c:pt idx="3115">
                  <c:v>25.9572</c:v>
                </c:pt>
                <c:pt idx="3116">
                  <c:v>25.965499999999999</c:v>
                </c:pt>
                <c:pt idx="3117">
                  <c:v>25.9739</c:v>
                </c:pt>
                <c:pt idx="3118">
                  <c:v>25.982099999999999</c:v>
                </c:pt>
                <c:pt idx="3119">
                  <c:v>25.990500000000001</c:v>
                </c:pt>
                <c:pt idx="3120">
                  <c:v>25.998899999999999</c:v>
                </c:pt>
                <c:pt idx="3121">
                  <c:v>26.007200000000001</c:v>
                </c:pt>
                <c:pt idx="3122">
                  <c:v>26.0154</c:v>
                </c:pt>
                <c:pt idx="3123">
                  <c:v>26.023800000000001</c:v>
                </c:pt>
                <c:pt idx="3124">
                  <c:v>26.0322</c:v>
                </c:pt>
                <c:pt idx="3125">
                  <c:v>26.040500000000002</c:v>
                </c:pt>
                <c:pt idx="3126">
                  <c:v>26.0489</c:v>
                </c:pt>
                <c:pt idx="3127">
                  <c:v>26.057200000000002</c:v>
                </c:pt>
                <c:pt idx="3128">
                  <c:v>26.0655</c:v>
                </c:pt>
                <c:pt idx="3129">
                  <c:v>26.073899999999998</c:v>
                </c:pt>
                <c:pt idx="3130">
                  <c:v>26.082100000000001</c:v>
                </c:pt>
                <c:pt idx="3131">
                  <c:v>26.090499999999999</c:v>
                </c:pt>
                <c:pt idx="3132">
                  <c:v>26.0989</c:v>
                </c:pt>
                <c:pt idx="3133">
                  <c:v>26.107199999999999</c:v>
                </c:pt>
                <c:pt idx="3134">
                  <c:v>26.115500000000001</c:v>
                </c:pt>
                <c:pt idx="3135">
                  <c:v>26.123799999999999</c:v>
                </c:pt>
                <c:pt idx="3136">
                  <c:v>26.132200000000001</c:v>
                </c:pt>
                <c:pt idx="3137">
                  <c:v>26.140499999999999</c:v>
                </c:pt>
                <c:pt idx="3138">
                  <c:v>26.148900000000001</c:v>
                </c:pt>
                <c:pt idx="3139">
                  <c:v>26.1572</c:v>
                </c:pt>
                <c:pt idx="3140">
                  <c:v>26.165500000000002</c:v>
                </c:pt>
                <c:pt idx="3141">
                  <c:v>26.1739</c:v>
                </c:pt>
                <c:pt idx="3142">
                  <c:v>26.182200000000002</c:v>
                </c:pt>
                <c:pt idx="3143">
                  <c:v>26.1905</c:v>
                </c:pt>
                <c:pt idx="3144">
                  <c:v>26.198899999999998</c:v>
                </c:pt>
                <c:pt idx="3145">
                  <c:v>26.2072</c:v>
                </c:pt>
                <c:pt idx="3146">
                  <c:v>26.215499999999999</c:v>
                </c:pt>
                <c:pt idx="3147">
                  <c:v>26.223800000000001</c:v>
                </c:pt>
                <c:pt idx="3148">
                  <c:v>26.232199999999999</c:v>
                </c:pt>
                <c:pt idx="3149">
                  <c:v>26.240500000000001</c:v>
                </c:pt>
                <c:pt idx="3150">
                  <c:v>26.248899999999999</c:v>
                </c:pt>
                <c:pt idx="3151">
                  <c:v>26.257200000000001</c:v>
                </c:pt>
                <c:pt idx="3152">
                  <c:v>26.265499999999999</c:v>
                </c:pt>
                <c:pt idx="3153">
                  <c:v>26.273900000000001</c:v>
                </c:pt>
                <c:pt idx="3154">
                  <c:v>26.2822</c:v>
                </c:pt>
                <c:pt idx="3155">
                  <c:v>26.290500000000002</c:v>
                </c:pt>
                <c:pt idx="3156">
                  <c:v>26.2989</c:v>
                </c:pt>
                <c:pt idx="3157">
                  <c:v>26.307200000000002</c:v>
                </c:pt>
                <c:pt idx="3158">
                  <c:v>26.3155</c:v>
                </c:pt>
                <c:pt idx="3159">
                  <c:v>26.323799999999999</c:v>
                </c:pt>
                <c:pt idx="3160">
                  <c:v>26.332100000000001</c:v>
                </c:pt>
                <c:pt idx="3161">
                  <c:v>26.340499999999999</c:v>
                </c:pt>
                <c:pt idx="3162">
                  <c:v>26.3489</c:v>
                </c:pt>
                <c:pt idx="3163">
                  <c:v>26.357199999999999</c:v>
                </c:pt>
                <c:pt idx="3164">
                  <c:v>26.365500000000001</c:v>
                </c:pt>
                <c:pt idx="3165">
                  <c:v>26.373899999999999</c:v>
                </c:pt>
                <c:pt idx="3166">
                  <c:v>26.382200000000001</c:v>
                </c:pt>
                <c:pt idx="3167">
                  <c:v>26.390499999999999</c:v>
                </c:pt>
                <c:pt idx="3168">
                  <c:v>26.398900000000001</c:v>
                </c:pt>
                <c:pt idx="3169">
                  <c:v>26.4072</c:v>
                </c:pt>
                <c:pt idx="3170">
                  <c:v>26.415500000000002</c:v>
                </c:pt>
                <c:pt idx="3171">
                  <c:v>26.4238</c:v>
                </c:pt>
                <c:pt idx="3172">
                  <c:v>26.432200000000002</c:v>
                </c:pt>
                <c:pt idx="3173">
                  <c:v>26.4405</c:v>
                </c:pt>
                <c:pt idx="3174">
                  <c:v>26.448899999999998</c:v>
                </c:pt>
                <c:pt idx="3175">
                  <c:v>26.4572</c:v>
                </c:pt>
                <c:pt idx="3176">
                  <c:v>26.465499999999999</c:v>
                </c:pt>
                <c:pt idx="3177">
                  <c:v>26.4739</c:v>
                </c:pt>
                <c:pt idx="3178">
                  <c:v>26.482199999999999</c:v>
                </c:pt>
                <c:pt idx="3179">
                  <c:v>26.490500000000001</c:v>
                </c:pt>
                <c:pt idx="3180">
                  <c:v>26.498899999999999</c:v>
                </c:pt>
                <c:pt idx="3181">
                  <c:v>26.507200000000001</c:v>
                </c:pt>
                <c:pt idx="3182">
                  <c:v>26.515499999999999</c:v>
                </c:pt>
                <c:pt idx="3183">
                  <c:v>26.523800000000001</c:v>
                </c:pt>
                <c:pt idx="3184">
                  <c:v>26.5322</c:v>
                </c:pt>
                <c:pt idx="3185">
                  <c:v>26.540500000000002</c:v>
                </c:pt>
                <c:pt idx="3186">
                  <c:v>26.5489</c:v>
                </c:pt>
                <c:pt idx="3187">
                  <c:v>26.557200000000002</c:v>
                </c:pt>
                <c:pt idx="3188">
                  <c:v>26.5655</c:v>
                </c:pt>
                <c:pt idx="3189">
                  <c:v>26.573899999999998</c:v>
                </c:pt>
                <c:pt idx="3190">
                  <c:v>26.5822</c:v>
                </c:pt>
                <c:pt idx="3191">
                  <c:v>26.590499999999999</c:v>
                </c:pt>
                <c:pt idx="3192">
                  <c:v>26.598800000000001</c:v>
                </c:pt>
                <c:pt idx="3193">
                  <c:v>26.607199999999999</c:v>
                </c:pt>
                <c:pt idx="3194">
                  <c:v>26.615500000000001</c:v>
                </c:pt>
                <c:pt idx="3195">
                  <c:v>26.623799999999999</c:v>
                </c:pt>
                <c:pt idx="3196">
                  <c:v>26.632200000000001</c:v>
                </c:pt>
                <c:pt idx="3197">
                  <c:v>26.640499999999999</c:v>
                </c:pt>
                <c:pt idx="3198">
                  <c:v>26.648900000000001</c:v>
                </c:pt>
                <c:pt idx="3199">
                  <c:v>26.6572</c:v>
                </c:pt>
                <c:pt idx="3200">
                  <c:v>26.665500000000002</c:v>
                </c:pt>
                <c:pt idx="3201">
                  <c:v>26.6739</c:v>
                </c:pt>
                <c:pt idx="3202">
                  <c:v>26.682200000000002</c:v>
                </c:pt>
                <c:pt idx="3203">
                  <c:v>26.6905</c:v>
                </c:pt>
                <c:pt idx="3204">
                  <c:v>26.698799999999999</c:v>
                </c:pt>
                <c:pt idx="3205">
                  <c:v>26.707100000000001</c:v>
                </c:pt>
                <c:pt idx="3206">
                  <c:v>26.715499999999999</c:v>
                </c:pt>
                <c:pt idx="3207">
                  <c:v>26.7239</c:v>
                </c:pt>
                <c:pt idx="3208">
                  <c:v>26.732199999999999</c:v>
                </c:pt>
                <c:pt idx="3209">
                  <c:v>26.740500000000001</c:v>
                </c:pt>
                <c:pt idx="3210">
                  <c:v>26.748899999999999</c:v>
                </c:pt>
                <c:pt idx="3211">
                  <c:v>26.757200000000001</c:v>
                </c:pt>
                <c:pt idx="3212">
                  <c:v>26.765499999999999</c:v>
                </c:pt>
                <c:pt idx="3213">
                  <c:v>26.773900000000001</c:v>
                </c:pt>
                <c:pt idx="3214">
                  <c:v>26.7822</c:v>
                </c:pt>
                <c:pt idx="3215">
                  <c:v>26.790500000000002</c:v>
                </c:pt>
                <c:pt idx="3216">
                  <c:v>26.7988</c:v>
                </c:pt>
                <c:pt idx="3217">
                  <c:v>26.807200000000002</c:v>
                </c:pt>
                <c:pt idx="3218">
                  <c:v>26.8155</c:v>
                </c:pt>
                <c:pt idx="3219">
                  <c:v>26.823899999999998</c:v>
                </c:pt>
                <c:pt idx="3220">
                  <c:v>26.8322</c:v>
                </c:pt>
                <c:pt idx="3221">
                  <c:v>26.840499999999999</c:v>
                </c:pt>
                <c:pt idx="3222">
                  <c:v>26.8489</c:v>
                </c:pt>
                <c:pt idx="3223">
                  <c:v>26.857199999999999</c:v>
                </c:pt>
                <c:pt idx="3224">
                  <c:v>26.865500000000001</c:v>
                </c:pt>
                <c:pt idx="3225">
                  <c:v>26.873899999999999</c:v>
                </c:pt>
                <c:pt idx="3226">
                  <c:v>26.882200000000001</c:v>
                </c:pt>
                <c:pt idx="3227">
                  <c:v>26.890499999999999</c:v>
                </c:pt>
                <c:pt idx="3228">
                  <c:v>26.898800000000001</c:v>
                </c:pt>
                <c:pt idx="3229">
                  <c:v>26.9072</c:v>
                </c:pt>
                <c:pt idx="3230">
                  <c:v>26.915500000000002</c:v>
                </c:pt>
                <c:pt idx="3231">
                  <c:v>26.9239</c:v>
                </c:pt>
                <c:pt idx="3232">
                  <c:v>26.932200000000002</c:v>
                </c:pt>
                <c:pt idx="3233">
                  <c:v>26.9405</c:v>
                </c:pt>
                <c:pt idx="3234">
                  <c:v>26.948899999999998</c:v>
                </c:pt>
                <c:pt idx="3235">
                  <c:v>26.9572</c:v>
                </c:pt>
                <c:pt idx="3236">
                  <c:v>26.965499999999999</c:v>
                </c:pt>
                <c:pt idx="3237">
                  <c:v>26.9739</c:v>
                </c:pt>
                <c:pt idx="3238">
                  <c:v>26.982199999999999</c:v>
                </c:pt>
                <c:pt idx="3239">
                  <c:v>26.990500000000001</c:v>
                </c:pt>
                <c:pt idx="3240">
                  <c:v>26.998799999999999</c:v>
                </c:pt>
                <c:pt idx="3241">
                  <c:v>27.007200000000001</c:v>
                </c:pt>
                <c:pt idx="3242">
                  <c:v>27.015499999999999</c:v>
                </c:pt>
                <c:pt idx="3243">
                  <c:v>27.023900000000001</c:v>
                </c:pt>
                <c:pt idx="3244">
                  <c:v>27.0322</c:v>
                </c:pt>
                <c:pt idx="3245">
                  <c:v>27.040500000000002</c:v>
                </c:pt>
                <c:pt idx="3246">
                  <c:v>27.0489</c:v>
                </c:pt>
                <c:pt idx="3247">
                  <c:v>27.057200000000002</c:v>
                </c:pt>
                <c:pt idx="3248">
                  <c:v>27.0655</c:v>
                </c:pt>
                <c:pt idx="3249">
                  <c:v>27.073899999999998</c:v>
                </c:pt>
                <c:pt idx="3250">
                  <c:v>27.0822</c:v>
                </c:pt>
                <c:pt idx="3251">
                  <c:v>27.090499999999999</c:v>
                </c:pt>
                <c:pt idx="3252">
                  <c:v>27.098800000000001</c:v>
                </c:pt>
                <c:pt idx="3253">
                  <c:v>27.107199999999999</c:v>
                </c:pt>
                <c:pt idx="3254">
                  <c:v>27.115500000000001</c:v>
                </c:pt>
                <c:pt idx="3255">
                  <c:v>27.123899999999999</c:v>
                </c:pt>
                <c:pt idx="3256">
                  <c:v>27.132200000000001</c:v>
                </c:pt>
                <c:pt idx="3257">
                  <c:v>27.140499999999999</c:v>
                </c:pt>
                <c:pt idx="3258">
                  <c:v>27.148900000000001</c:v>
                </c:pt>
                <c:pt idx="3259">
                  <c:v>27.1572</c:v>
                </c:pt>
                <c:pt idx="3260">
                  <c:v>27.165500000000002</c:v>
                </c:pt>
                <c:pt idx="3261">
                  <c:v>27.1739</c:v>
                </c:pt>
                <c:pt idx="3262">
                  <c:v>27.182200000000002</c:v>
                </c:pt>
                <c:pt idx="3263">
                  <c:v>27.1905</c:v>
                </c:pt>
                <c:pt idx="3264">
                  <c:v>27.198899999999998</c:v>
                </c:pt>
                <c:pt idx="3265">
                  <c:v>27.2072</c:v>
                </c:pt>
                <c:pt idx="3266">
                  <c:v>27.215499999999999</c:v>
                </c:pt>
                <c:pt idx="3267">
                  <c:v>27.2239</c:v>
                </c:pt>
                <c:pt idx="3268">
                  <c:v>27.232299999999999</c:v>
                </c:pt>
                <c:pt idx="3269">
                  <c:v>27.240500000000001</c:v>
                </c:pt>
                <c:pt idx="3270">
                  <c:v>27.248899999999999</c:v>
                </c:pt>
                <c:pt idx="3271">
                  <c:v>27.257200000000001</c:v>
                </c:pt>
                <c:pt idx="3272">
                  <c:v>27.265499999999999</c:v>
                </c:pt>
                <c:pt idx="3273">
                  <c:v>27.273900000000001</c:v>
                </c:pt>
                <c:pt idx="3274">
                  <c:v>27.2822</c:v>
                </c:pt>
                <c:pt idx="3275">
                  <c:v>27.290500000000002</c:v>
                </c:pt>
                <c:pt idx="3276">
                  <c:v>27.2989</c:v>
                </c:pt>
                <c:pt idx="3277">
                  <c:v>27.307200000000002</c:v>
                </c:pt>
                <c:pt idx="3278">
                  <c:v>27.3155</c:v>
                </c:pt>
                <c:pt idx="3279">
                  <c:v>27.323899999999998</c:v>
                </c:pt>
                <c:pt idx="3280">
                  <c:v>27.3323</c:v>
                </c:pt>
                <c:pt idx="3281">
                  <c:v>27.340499999999999</c:v>
                </c:pt>
                <c:pt idx="3282">
                  <c:v>27.3489</c:v>
                </c:pt>
                <c:pt idx="3283">
                  <c:v>27.357299999999999</c:v>
                </c:pt>
                <c:pt idx="3284">
                  <c:v>27.365500000000001</c:v>
                </c:pt>
                <c:pt idx="3285">
                  <c:v>27.373899999999999</c:v>
                </c:pt>
                <c:pt idx="3286">
                  <c:v>27.382200000000001</c:v>
                </c:pt>
                <c:pt idx="3287">
                  <c:v>27.390499999999999</c:v>
                </c:pt>
                <c:pt idx="3288">
                  <c:v>27.398900000000001</c:v>
                </c:pt>
                <c:pt idx="3289">
                  <c:v>27.4072</c:v>
                </c:pt>
                <c:pt idx="3290">
                  <c:v>27.415500000000002</c:v>
                </c:pt>
                <c:pt idx="3291">
                  <c:v>27.4239</c:v>
                </c:pt>
                <c:pt idx="3292">
                  <c:v>27.432300000000001</c:v>
                </c:pt>
                <c:pt idx="3293">
                  <c:v>27.4405</c:v>
                </c:pt>
                <c:pt idx="3294">
                  <c:v>27.448799999999999</c:v>
                </c:pt>
                <c:pt idx="3295">
                  <c:v>27.4573</c:v>
                </c:pt>
                <c:pt idx="3296">
                  <c:v>27.465599999999998</c:v>
                </c:pt>
                <c:pt idx="3297">
                  <c:v>27.4739</c:v>
                </c:pt>
                <c:pt idx="3298">
                  <c:v>27.482199999999999</c:v>
                </c:pt>
                <c:pt idx="3299">
                  <c:v>27.490500000000001</c:v>
                </c:pt>
                <c:pt idx="3300">
                  <c:v>27.498899999999999</c:v>
                </c:pt>
                <c:pt idx="3301">
                  <c:v>27.507200000000001</c:v>
                </c:pt>
                <c:pt idx="3302">
                  <c:v>27.515499999999999</c:v>
                </c:pt>
                <c:pt idx="3303">
                  <c:v>27.523900000000001</c:v>
                </c:pt>
                <c:pt idx="3304">
                  <c:v>27.5322</c:v>
                </c:pt>
                <c:pt idx="3305">
                  <c:v>27.540500000000002</c:v>
                </c:pt>
                <c:pt idx="3306">
                  <c:v>27.5489</c:v>
                </c:pt>
                <c:pt idx="3307">
                  <c:v>27.557200000000002</c:v>
                </c:pt>
                <c:pt idx="3308">
                  <c:v>27.5656</c:v>
                </c:pt>
                <c:pt idx="3309">
                  <c:v>27.573899999999998</c:v>
                </c:pt>
                <c:pt idx="3310">
                  <c:v>27.5822</c:v>
                </c:pt>
                <c:pt idx="3311">
                  <c:v>27.590499999999999</c:v>
                </c:pt>
                <c:pt idx="3312">
                  <c:v>27.5989</c:v>
                </c:pt>
                <c:pt idx="3313">
                  <c:v>27.607299999999999</c:v>
                </c:pt>
                <c:pt idx="3314">
                  <c:v>27.615500000000001</c:v>
                </c:pt>
                <c:pt idx="3315">
                  <c:v>27.623899999999999</c:v>
                </c:pt>
                <c:pt idx="3316">
                  <c:v>27.632200000000001</c:v>
                </c:pt>
                <c:pt idx="3317">
                  <c:v>27.640499999999999</c:v>
                </c:pt>
                <c:pt idx="3318">
                  <c:v>27.648900000000001</c:v>
                </c:pt>
                <c:pt idx="3319">
                  <c:v>27.6572</c:v>
                </c:pt>
                <c:pt idx="3320">
                  <c:v>27.665600000000001</c:v>
                </c:pt>
                <c:pt idx="3321">
                  <c:v>27.6739</c:v>
                </c:pt>
                <c:pt idx="3322">
                  <c:v>27.682200000000002</c:v>
                </c:pt>
                <c:pt idx="3323">
                  <c:v>27.6905</c:v>
                </c:pt>
                <c:pt idx="3324">
                  <c:v>27.698899999999998</c:v>
                </c:pt>
                <c:pt idx="3325">
                  <c:v>27.7073</c:v>
                </c:pt>
                <c:pt idx="3326">
                  <c:v>27.715499999999999</c:v>
                </c:pt>
                <c:pt idx="3327">
                  <c:v>27.7239</c:v>
                </c:pt>
                <c:pt idx="3328">
                  <c:v>27.732199999999999</c:v>
                </c:pt>
                <c:pt idx="3329">
                  <c:v>27.740500000000001</c:v>
                </c:pt>
                <c:pt idx="3330">
                  <c:v>27.748899999999999</c:v>
                </c:pt>
                <c:pt idx="3331">
                  <c:v>27.757200000000001</c:v>
                </c:pt>
                <c:pt idx="3332">
                  <c:v>27.765599999999999</c:v>
                </c:pt>
                <c:pt idx="3333">
                  <c:v>27.773900000000001</c:v>
                </c:pt>
                <c:pt idx="3334">
                  <c:v>27.7822</c:v>
                </c:pt>
                <c:pt idx="3335">
                  <c:v>27.790500000000002</c:v>
                </c:pt>
                <c:pt idx="3336">
                  <c:v>27.7989</c:v>
                </c:pt>
                <c:pt idx="3337">
                  <c:v>27.807300000000001</c:v>
                </c:pt>
                <c:pt idx="3338">
                  <c:v>27.8155</c:v>
                </c:pt>
                <c:pt idx="3339">
                  <c:v>27.823899999999998</c:v>
                </c:pt>
                <c:pt idx="3340">
                  <c:v>27.8322</c:v>
                </c:pt>
                <c:pt idx="3341">
                  <c:v>27.840499999999999</c:v>
                </c:pt>
                <c:pt idx="3342">
                  <c:v>27.8489</c:v>
                </c:pt>
                <c:pt idx="3343">
                  <c:v>27.857199999999999</c:v>
                </c:pt>
                <c:pt idx="3344">
                  <c:v>27.865600000000001</c:v>
                </c:pt>
                <c:pt idx="3345">
                  <c:v>27.873899999999999</c:v>
                </c:pt>
                <c:pt idx="3346">
                  <c:v>27.882200000000001</c:v>
                </c:pt>
                <c:pt idx="3347">
                  <c:v>27.890499999999999</c:v>
                </c:pt>
                <c:pt idx="3348">
                  <c:v>27.898900000000001</c:v>
                </c:pt>
                <c:pt idx="3349">
                  <c:v>27.907299999999999</c:v>
                </c:pt>
                <c:pt idx="3350">
                  <c:v>27.915500000000002</c:v>
                </c:pt>
                <c:pt idx="3351">
                  <c:v>27.9238</c:v>
                </c:pt>
                <c:pt idx="3352">
                  <c:v>27.932200000000002</c:v>
                </c:pt>
                <c:pt idx="3353">
                  <c:v>27.9405</c:v>
                </c:pt>
                <c:pt idx="3354">
                  <c:v>27.948899999999998</c:v>
                </c:pt>
                <c:pt idx="3355">
                  <c:v>27.9572</c:v>
                </c:pt>
                <c:pt idx="3356">
                  <c:v>27.965499999999999</c:v>
                </c:pt>
                <c:pt idx="3357">
                  <c:v>27.9739</c:v>
                </c:pt>
                <c:pt idx="3358">
                  <c:v>27.982199999999999</c:v>
                </c:pt>
                <c:pt idx="3359">
                  <c:v>27.990500000000001</c:v>
                </c:pt>
                <c:pt idx="3360">
                  <c:v>27.998899999999999</c:v>
                </c:pt>
                <c:pt idx="3361">
                  <c:v>28.007300000000001</c:v>
                </c:pt>
                <c:pt idx="3362">
                  <c:v>28.015499999999999</c:v>
                </c:pt>
                <c:pt idx="3363">
                  <c:v>28.023800000000001</c:v>
                </c:pt>
                <c:pt idx="3364">
                  <c:v>28.0322</c:v>
                </c:pt>
                <c:pt idx="3365">
                  <c:v>28.040500000000002</c:v>
                </c:pt>
                <c:pt idx="3366">
                  <c:v>28.0489</c:v>
                </c:pt>
                <c:pt idx="3367">
                  <c:v>28.057200000000002</c:v>
                </c:pt>
                <c:pt idx="3368">
                  <c:v>28.0655</c:v>
                </c:pt>
                <c:pt idx="3369">
                  <c:v>28.073899999999998</c:v>
                </c:pt>
                <c:pt idx="3370">
                  <c:v>28.0822</c:v>
                </c:pt>
                <c:pt idx="3371">
                  <c:v>28.090499999999999</c:v>
                </c:pt>
                <c:pt idx="3372">
                  <c:v>28.0989</c:v>
                </c:pt>
                <c:pt idx="3373">
                  <c:v>28.107299999999999</c:v>
                </c:pt>
                <c:pt idx="3374">
                  <c:v>28.115600000000001</c:v>
                </c:pt>
                <c:pt idx="3375">
                  <c:v>28.123799999999999</c:v>
                </c:pt>
                <c:pt idx="3376">
                  <c:v>28.132200000000001</c:v>
                </c:pt>
                <c:pt idx="3377">
                  <c:v>28.140499999999999</c:v>
                </c:pt>
                <c:pt idx="3378">
                  <c:v>28.148900000000001</c:v>
                </c:pt>
                <c:pt idx="3379">
                  <c:v>28.1572</c:v>
                </c:pt>
                <c:pt idx="3380">
                  <c:v>28.165500000000002</c:v>
                </c:pt>
                <c:pt idx="3381">
                  <c:v>28.1739</c:v>
                </c:pt>
                <c:pt idx="3382">
                  <c:v>28.182200000000002</c:v>
                </c:pt>
                <c:pt idx="3383">
                  <c:v>28.1905</c:v>
                </c:pt>
                <c:pt idx="3384">
                  <c:v>28.198899999999998</c:v>
                </c:pt>
                <c:pt idx="3385">
                  <c:v>28.2072</c:v>
                </c:pt>
                <c:pt idx="3386">
                  <c:v>28.215599999999998</c:v>
                </c:pt>
                <c:pt idx="3387">
                  <c:v>28.223800000000001</c:v>
                </c:pt>
                <c:pt idx="3388">
                  <c:v>28.232199999999999</c:v>
                </c:pt>
                <c:pt idx="3389">
                  <c:v>28.240500000000001</c:v>
                </c:pt>
                <c:pt idx="3390">
                  <c:v>28.248899999999999</c:v>
                </c:pt>
                <c:pt idx="3391">
                  <c:v>28.257200000000001</c:v>
                </c:pt>
                <c:pt idx="3392">
                  <c:v>28.265499999999999</c:v>
                </c:pt>
                <c:pt idx="3393">
                  <c:v>28.273900000000001</c:v>
                </c:pt>
                <c:pt idx="3394">
                  <c:v>28.2822</c:v>
                </c:pt>
                <c:pt idx="3395">
                  <c:v>28.290500000000002</c:v>
                </c:pt>
                <c:pt idx="3396">
                  <c:v>28.2989</c:v>
                </c:pt>
                <c:pt idx="3397">
                  <c:v>28.307200000000002</c:v>
                </c:pt>
                <c:pt idx="3398">
                  <c:v>28.3155</c:v>
                </c:pt>
                <c:pt idx="3399">
                  <c:v>28.323799999999999</c:v>
                </c:pt>
                <c:pt idx="3400">
                  <c:v>28.3322</c:v>
                </c:pt>
                <c:pt idx="3401">
                  <c:v>28.340499999999999</c:v>
                </c:pt>
                <c:pt idx="3402">
                  <c:v>28.3489</c:v>
                </c:pt>
                <c:pt idx="3403">
                  <c:v>28.357199999999999</c:v>
                </c:pt>
                <c:pt idx="3404">
                  <c:v>28.365500000000001</c:v>
                </c:pt>
                <c:pt idx="3405">
                  <c:v>28.373799999999999</c:v>
                </c:pt>
                <c:pt idx="3406">
                  <c:v>28.382200000000001</c:v>
                </c:pt>
                <c:pt idx="3407">
                  <c:v>28.390499999999999</c:v>
                </c:pt>
                <c:pt idx="3408">
                  <c:v>28.398900000000001</c:v>
                </c:pt>
                <c:pt idx="3409">
                  <c:v>28.4072</c:v>
                </c:pt>
                <c:pt idx="3410">
                  <c:v>28.415500000000002</c:v>
                </c:pt>
                <c:pt idx="3411">
                  <c:v>28.4238</c:v>
                </c:pt>
                <c:pt idx="3412">
                  <c:v>28.432200000000002</c:v>
                </c:pt>
                <c:pt idx="3413">
                  <c:v>28.4405</c:v>
                </c:pt>
                <c:pt idx="3414">
                  <c:v>28.448899999999998</c:v>
                </c:pt>
                <c:pt idx="3415">
                  <c:v>28.4572</c:v>
                </c:pt>
                <c:pt idx="3416">
                  <c:v>28.465499999999999</c:v>
                </c:pt>
                <c:pt idx="3417">
                  <c:v>28.473800000000001</c:v>
                </c:pt>
                <c:pt idx="3418">
                  <c:v>28.482199999999999</c:v>
                </c:pt>
                <c:pt idx="3419">
                  <c:v>28.490500000000001</c:v>
                </c:pt>
                <c:pt idx="3420">
                  <c:v>28.498899999999999</c:v>
                </c:pt>
                <c:pt idx="3421">
                  <c:v>28.507200000000001</c:v>
                </c:pt>
                <c:pt idx="3422">
                  <c:v>28.515499999999999</c:v>
                </c:pt>
                <c:pt idx="3423">
                  <c:v>28.523900000000001</c:v>
                </c:pt>
                <c:pt idx="3424">
                  <c:v>28.5322</c:v>
                </c:pt>
                <c:pt idx="3425">
                  <c:v>28.540500000000002</c:v>
                </c:pt>
                <c:pt idx="3426">
                  <c:v>28.5489</c:v>
                </c:pt>
                <c:pt idx="3427">
                  <c:v>28.557200000000002</c:v>
                </c:pt>
                <c:pt idx="3428">
                  <c:v>28.5655</c:v>
                </c:pt>
                <c:pt idx="3429">
                  <c:v>28.573799999999999</c:v>
                </c:pt>
                <c:pt idx="3430">
                  <c:v>28.5822</c:v>
                </c:pt>
                <c:pt idx="3431">
                  <c:v>28.590499999999999</c:v>
                </c:pt>
                <c:pt idx="3432">
                  <c:v>28.598800000000001</c:v>
                </c:pt>
                <c:pt idx="3433">
                  <c:v>28.607199999999999</c:v>
                </c:pt>
                <c:pt idx="3434">
                  <c:v>28.615500000000001</c:v>
                </c:pt>
                <c:pt idx="3435">
                  <c:v>28.623899999999999</c:v>
                </c:pt>
                <c:pt idx="3436">
                  <c:v>28.632200000000001</c:v>
                </c:pt>
                <c:pt idx="3437">
                  <c:v>28.640499999999999</c:v>
                </c:pt>
                <c:pt idx="3438">
                  <c:v>28.648900000000001</c:v>
                </c:pt>
                <c:pt idx="3439">
                  <c:v>28.6572</c:v>
                </c:pt>
                <c:pt idx="3440">
                  <c:v>28.665500000000002</c:v>
                </c:pt>
                <c:pt idx="3441">
                  <c:v>28.6738</c:v>
                </c:pt>
                <c:pt idx="3442">
                  <c:v>28.682200000000002</c:v>
                </c:pt>
                <c:pt idx="3443">
                  <c:v>28.6906</c:v>
                </c:pt>
                <c:pt idx="3444">
                  <c:v>28.698799999999999</c:v>
                </c:pt>
                <c:pt idx="3445">
                  <c:v>28.7072</c:v>
                </c:pt>
                <c:pt idx="3446">
                  <c:v>28.715499999999999</c:v>
                </c:pt>
                <c:pt idx="3447">
                  <c:v>28.7239</c:v>
                </c:pt>
                <c:pt idx="3448">
                  <c:v>28.732199999999999</c:v>
                </c:pt>
                <c:pt idx="3449">
                  <c:v>28.740500000000001</c:v>
                </c:pt>
                <c:pt idx="3450">
                  <c:v>28.748799999999999</c:v>
                </c:pt>
                <c:pt idx="3451">
                  <c:v>28.757200000000001</c:v>
                </c:pt>
                <c:pt idx="3452">
                  <c:v>28.765499999999999</c:v>
                </c:pt>
                <c:pt idx="3453">
                  <c:v>28.773800000000001</c:v>
                </c:pt>
                <c:pt idx="3454">
                  <c:v>28.7822</c:v>
                </c:pt>
                <c:pt idx="3455">
                  <c:v>28.790600000000001</c:v>
                </c:pt>
                <c:pt idx="3456">
                  <c:v>28.7988</c:v>
                </c:pt>
                <c:pt idx="3457">
                  <c:v>28.807200000000002</c:v>
                </c:pt>
                <c:pt idx="3458">
                  <c:v>28.8155</c:v>
                </c:pt>
                <c:pt idx="3459">
                  <c:v>28.823899999999998</c:v>
                </c:pt>
                <c:pt idx="3460">
                  <c:v>28.8322</c:v>
                </c:pt>
                <c:pt idx="3461">
                  <c:v>28.840499999999999</c:v>
                </c:pt>
                <c:pt idx="3462">
                  <c:v>28.848800000000001</c:v>
                </c:pt>
                <c:pt idx="3463">
                  <c:v>28.857199999999999</c:v>
                </c:pt>
                <c:pt idx="3464">
                  <c:v>28.865500000000001</c:v>
                </c:pt>
                <c:pt idx="3465">
                  <c:v>28.873799999999999</c:v>
                </c:pt>
                <c:pt idx="3466">
                  <c:v>28.882200000000001</c:v>
                </c:pt>
                <c:pt idx="3467">
                  <c:v>28.890599999999999</c:v>
                </c:pt>
                <c:pt idx="3468">
                  <c:v>28.898800000000001</c:v>
                </c:pt>
                <c:pt idx="3469">
                  <c:v>28.9072</c:v>
                </c:pt>
                <c:pt idx="3470">
                  <c:v>28.915500000000002</c:v>
                </c:pt>
                <c:pt idx="3471">
                  <c:v>28.9239</c:v>
                </c:pt>
                <c:pt idx="3472">
                  <c:v>28.932200000000002</c:v>
                </c:pt>
                <c:pt idx="3473">
                  <c:v>28.9405</c:v>
                </c:pt>
                <c:pt idx="3474">
                  <c:v>28.948799999999999</c:v>
                </c:pt>
                <c:pt idx="3475">
                  <c:v>28.9572</c:v>
                </c:pt>
                <c:pt idx="3476">
                  <c:v>28.965499999999999</c:v>
                </c:pt>
                <c:pt idx="3477">
                  <c:v>28.973800000000001</c:v>
                </c:pt>
                <c:pt idx="3478">
                  <c:v>28.982199999999999</c:v>
                </c:pt>
                <c:pt idx="3479">
                  <c:v>28.990600000000001</c:v>
                </c:pt>
                <c:pt idx="3480">
                  <c:v>28.998799999999999</c:v>
                </c:pt>
                <c:pt idx="3481">
                  <c:v>29.007200000000001</c:v>
                </c:pt>
                <c:pt idx="3482">
                  <c:v>29.015499999999999</c:v>
                </c:pt>
                <c:pt idx="3483">
                  <c:v>29.023900000000001</c:v>
                </c:pt>
                <c:pt idx="3484">
                  <c:v>29.032299999999999</c:v>
                </c:pt>
                <c:pt idx="3485">
                  <c:v>29.040500000000002</c:v>
                </c:pt>
                <c:pt idx="3486">
                  <c:v>29.0488</c:v>
                </c:pt>
                <c:pt idx="3487">
                  <c:v>29.057200000000002</c:v>
                </c:pt>
                <c:pt idx="3488">
                  <c:v>29.0655</c:v>
                </c:pt>
                <c:pt idx="3489">
                  <c:v>29.073799999999999</c:v>
                </c:pt>
                <c:pt idx="3490">
                  <c:v>29.0822</c:v>
                </c:pt>
                <c:pt idx="3491">
                  <c:v>29.090499999999999</c:v>
                </c:pt>
                <c:pt idx="3492">
                  <c:v>29.0989</c:v>
                </c:pt>
                <c:pt idx="3493">
                  <c:v>29.107199999999999</c:v>
                </c:pt>
                <c:pt idx="3494">
                  <c:v>29.115500000000001</c:v>
                </c:pt>
                <c:pt idx="3495">
                  <c:v>29.123799999999999</c:v>
                </c:pt>
                <c:pt idx="3496">
                  <c:v>29.132300000000001</c:v>
                </c:pt>
                <c:pt idx="3497">
                  <c:v>29.140499999999999</c:v>
                </c:pt>
                <c:pt idx="3498">
                  <c:v>29.148800000000001</c:v>
                </c:pt>
                <c:pt idx="3499">
                  <c:v>29.1572</c:v>
                </c:pt>
                <c:pt idx="3500">
                  <c:v>29.165500000000002</c:v>
                </c:pt>
                <c:pt idx="3501">
                  <c:v>29.1738</c:v>
                </c:pt>
                <c:pt idx="3502">
                  <c:v>29.182200000000002</c:v>
                </c:pt>
                <c:pt idx="3503">
                  <c:v>29.1905</c:v>
                </c:pt>
                <c:pt idx="3504">
                  <c:v>29.198899999999998</c:v>
                </c:pt>
                <c:pt idx="3505">
                  <c:v>29.2072</c:v>
                </c:pt>
                <c:pt idx="3506">
                  <c:v>29.215499999999999</c:v>
                </c:pt>
                <c:pt idx="3507">
                  <c:v>29.2239</c:v>
                </c:pt>
                <c:pt idx="3508">
                  <c:v>29.232299999999999</c:v>
                </c:pt>
                <c:pt idx="3509">
                  <c:v>29.240500000000001</c:v>
                </c:pt>
                <c:pt idx="3510">
                  <c:v>29.248799999999999</c:v>
                </c:pt>
                <c:pt idx="3511">
                  <c:v>29.257200000000001</c:v>
                </c:pt>
                <c:pt idx="3512">
                  <c:v>29.265499999999999</c:v>
                </c:pt>
                <c:pt idx="3513">
                  <c:v>29.273900000000001</c:v>
                </c:pt>
                <c:pt idx="3514">
                  <c:v>29.2822</c:v>
                </c:pt>
                <c:pt idx="3515">
                  <c:v>29.290500000000002</c:v>
                </c:pt>
                <c:pt idx="3516">
                  <c:v>29.2989</c:v>
                </c:pt>
                <c:pt idx="3517">
                  <c:v>29.307200000000002</c:v>
                </c:pt>
                <c:pt idx="3518">
                  <c:v>29.3155</c:v>
                </c:pt>
                <c:pt idx="3519">
                  <c:v>29.323899999999998</c:v>
                </c:pt>
                <c:pt idx="3520">
                  <c:v>29.3322</c:v>
                </c:pt>
                <c:pt idx="3521">
                  <c:v>29.340499999999999</c:v>
                </c:pt>
                <c:pt idx="3522">
                  <c:v>29.348800000000001</c:v>
                </c:pt>
                <c:pt idx="3523">
                  <c:v>29.357199999999999</c:v>
                </c:pt>
                <c:pt idx="3524">
                  <c:v>29.365500000000001</c:v>
                </c:pt>
                <c:pt idx="3525">
                  <c:v>29.373899999999999</c:v>
                </c:pt>
                <c:pt idx="3526">
                  <c:v>29.382200000000001</c:v>
                </c:pt>
                <c:pt idx="3527">
                  <c:v>29.390499999999999</c:v>
                </c:pt>
                <c:pt idx="3528">
                  <c:v>29.398900000000001</c:v>
                </c:pt>
                <c:pt idx="3529">
                  <c:v>29.4072</c:v>
                </c:pt>
                <c:pt idx="3530">
                  <c:v>29.415500000000002</c:v>
                </c:pt>
                <c:pt idx="3531">
                  <c:v>29.4238</c:v>
                </c:pt>
                <c:pt idx="3532">
                  <c:v>29.432200000000002</c:v>
                </c:pt>
                <c:pt idx="3533">
                  <c:v>29.4405</c:v>
                </c:pt>
                <c:pt idx="3534">
                  <c:v>29.448799999999999</c:v>
                </c:pt>
                <c:pt idx="3535">
                  <c:v>29.4572</c:v>
                </c:pt>
                <c:pt idx="3536">
                  <c:v>29.465499999999999</c:v>
                </c:pt>
                <c:pt idx="3537">
                  <c:v>29.4739</c:v>
                </c:pt>
                <c:pt idx="3538">
                  <c:v>29.482199999999999</c:v>
                </c:pt>
                <c:pt idx="3539">
                  <c:v>29.490500000000001</c:v>
                </c:pt>
                <c:pt idx="3540">
                  <c:v>29.498799999999999</c:v>
                </c:pt>
                <c:pt idx="3541">
                  <c:v>29.507200000000001</c:v>
                </c:pt>
                <c:pt idx="3542">
                  <c:v>29.515499999999999</c:v>
                </c:pt>
                <c:pt idx="3543">
                  <c:v>29.523800000000001</c:v>
                </c:pt>
                <c:pt idx="3544">
                  <c:v>29.5322</c:v>
                </c:pt>
                <c:pt idx="3545">
                  <c:v>29.540500000000002</c:v>
                </c:pt>
                <c:pt idx="3546">
                  <c:v>29.5488</c:v>
                </c:pt>
                <c:pt idx="3547">
                  <c:v>29.557200000000002</c:v>
                </c:pt>
                <c:pt idx="3548">
                  <c:v>29.5655</c:v>
                </c:pt>
                <c:pt idx="3549">
                  <c:v>29.573899999999998</c:v>
                </c:pt>
                <c:pt idx="3550">
                  <c:v>29.5822</c:v>
                </c:pt>
                <c:pt idx="3551">
                  <c:v>29.590499999999999</c:v>
                </c:pt>
                <c:pt idx="3552">
                  <c:v>29.598800000000001</c:v>
                </c:pt>
                <c:pt idx="3553">
                  <c:v>29.607299999999999</c:v>
                </c:pt>
                <c:pt idx="3554">
                  <c:v>29.615500000000001</c:v>
                </c:pt>
                <c:pt idx="3555">
                  <c:v>29.623799999999999</c:v>
                </c:pt>
                <c:pt idx="3556">
                  <c:v>29.632200000000001</c:v>
                </c:pt>
                <c:pt idx="3557">
                  <c:v>29.640499999999999</c:v>
                </c:pt>
                <c:pt idx="3558">
                  <c:v>29.648800000000001</c:v>
                </c:pt>
                <c:pt idx="3559">
                  <c:v>29.6572</c:v>
                </c:pt>
                <c:pt idx="3560">
                  <c:v>29.665500000000002</c:v>
                </c:pt>
                <c:pt idx="3561">
                  <c:v>29.6739</c:v>
                </c:pt>
                <c:pt idx="3562">
                  <c:v>29.682200000000002</c:v>
                </c:pt>
                <c:pt idx="3563">
                  <c:v>29.6905</c:v>
                </c:pt>
                <c:pt idx="3564">
                  <c:v>29.698799999999999</c:v>
                </c:pt>
                <c:pt idx="3565">
                  <c:v>29.7073</c:v>
                </c:pt>
                <c:pt idx="3566">
                  <c:v>29.715499999999999</c:v>
                </c:pt>
                <c:pt idx="3567">
                  <c:v>29.723800000000001</c:v>
                </c:pt>
                <c:pt idx="3568">
                  <c:v>29.732199999999999</c:v>
                </c:pt>
                <c:pt idx="3569">
                  <c:v>29.740500000000001</c:v>
                </c:pt>
                <c:pt idx="3570">
                  <c:v>29.744499999999999</c:v>
                </c:pt>
              </c:numCache>
            </c:numRef>
          </c:xVal>
          <c:yVal>
            <c:numRef>
              <c:f>'1.6mmCFS-15mmHRS'!$C$4:$C$3574</c:f>
              <c:numCache>
                <c:formatCode>General</c:formatCode>
                <c:ptCount val="3571"/>
                <c:pt idx="0">
                  <c:v>6.4000000000000003E-3</c:v>
                </c:pt>
                <c:pt idx="1">
                  <c:v>0.47570000000000001</c:v>
                </c:pt>
                <c:pt idx="2">
                  <c:v>0.75690000000000002</c:v>
                </c:pt>
                <c:pt idx="3">
                  <c:v>0.88</c:v>
                </c:pt>
                <c:pt idx="4">
                  <c:v>0.8982</c:v>
                </c:pt>
                <c:pt idx="5">
                  <c:v>0.90229999999999999</c:v>
                </c:pt>
                <c:pt idx="6">
                  <c:v>0.90859999999999996</c:v>
                </c:pt>
                <c:pt idx="7">
                  <c:v>0.91290000000000004</c:v>
                </c:pt>
                <c:pt idx="8">
                  <c:v>0.9123</c:v>
                </c:pt>
                <c:pt idx="9">
                  <c:v>0.91569999999999996</c:v>
                </c:pt>
                <c:pt idx="10">
                  <c:v>0.91769999999999996</c:v>
                </c:pt>
                <c:pt idx="11">
                  <c:v>0.92400000000000004</c:v>
                </c:pt>
                <c:pt idx="12">
                  <c:v>0.9254</c:v>
                </c:pt>
                <c:pt idx="13">
                  <c:v>0.92759999999999998</c:v>
                </c:pt>
                <c:pt idx="14">
                  <c:v>0.93220000000000003</c:v>
                </c:pt>
                <c:pt idx="15">
                  <c:v>0.93610000000000004</c:v>
                </c:pt>
                <c:pt idx="16">
                  <c:v>0.93769999999999998</c:v>
                </c:pt>
                <c:pt idx="17">
                  <c:v>0.93720000000000003</c:v>
                </c:pt>
                <c:pt idx="18">
                  <c:v>0.93859999999999999</c:v>
                </c:pt>
                <c:pt idx="19">
                  <c:v>0.9405</c:v>
                </c:pt>
                <c:pt idx="20">
                  <c:v>0.93769999999999998</c:v>
                </c:pt>
                <c:pt idx="21">
                  <c:v>0.93489999999999995</c:v>
                </c:pt>
                <c:pt idx="22">
                  <c:v>0.93589999999999995</c:v>
                </c:pt>
                <c:pt idx="23">
                  <c:v>0.94140000000000001</c:v>
                </c:pt>
                <c:pt idx="24">
                  <c:v>0.94</c:v>
                </c:pt>
                <c:pt idx="25">
                  <c:v>0.94120000000000004</c:v>
                </c:pt>
                <c:pt idx="26">
                  <c:v>0.94399999999999995</c:v>
                </c:pt>
                <c:pt idx="27">
                  <c:v>0.94479999999999997</c:v>
                </c:pt>
                <c:pt idx="28">
                  <c:v>0.9425</c:v>
                </c:pt>
                <c:pt idx="29">
                  <c:v>0.93730000000000002</c:v>
                </c:pt>
                <c:pt idx="30">
                  <c:v>0.93479999999999996</c:v>
                </c:pt>
                <c:pt idx="31">
                  <c:v>0.93620000000000003</c:v>
                </c:pt>
                <c:pt idx="32">
                  <c:v>0.93859999999999999</c:v>
                </c:pt>
                <c:pt idx="33">
                  <c:v>0.93610000000000004</c:v>
                </c:pt>
                <c:pt idx="34">
                  <c:v>0.93369999999999997</c:v>
                </c:pt>
                <c:pt idx="35">
                  <c:v>0.93279999999999996</c:v>
                </c:pt>
                <c:pt idx="36">
                  <c:v>0.92789999999999995</c:v>
                </c:pt>
                <c:pt idx="37">
                  <c:v>0.92159999999999997</c:v>
                </c:pt>
                <c:pt idx="38">
                  <c:v>0.92</c:v>
                </c:pt>
                <c:pt idx="39">
                  <c:v>0.9173</c:v>
                </c:pt>
                <c:pt idx="40">
                  <c:v>0.91080000000000005</c:v>
                </c:pt>
                <c:pt idx="41">
                  <c:v>0.9073</c:v>
                </c:pt>
                <c:pt idx="42">
                  <c:v>0.90510000000000002</c:v>
                </c:pt>
                <c:pt idx="43">
                  <c:v>0.90600000000000003</c:v>
                </c:pt>
                <c:pt idx="44">
                  <c:v>0.90739999999999998</c:v>
                </c:pt>
                <c:pt idx="45">
                  <c:v>0.9052</c:v>
                </c:pt>
                <c:pt idx="46">
                  <c:v>0.90059999999999996</c:v>
                </c:pt>
                <c:pt idx="47">
                  <c:v>0.90190000000000003</c:v>
                </c:pt>
                <c:pt idx="48">
                  <c:v>0.89839999999999998</c:v>
                </c:pt>
                <c:pt idx="49">
                  <c:v>0.89590000000000003</c:v>
                </c:pt>
                <c:pt idx="50">
                  <c:v>0.89610000000000001</c:v>
                </c:pt>
                <c:pt idx="51">
                  <c:v>0.89610000000000001</c:v>
                </c:pt>
                <c:pt idx="52">
                  <c:v>0.89380000000000004</c:v>
                </c:pt>
                <c:pt idx="53">
                  <c:v>0.89170000000000005</c:v>
                </c:pt>
                <c:pt idx="54">
                  <c:v>0.89419999999999999</c:v>
                </c:pt>
                <c:pt idx="55">
                  <c:v>0.89549999999999996</c:v>
                </c:pt>
                <c:pt idx="56">
                  <c:v>0.8972</c:v>
                </c:pt>
                <c:pt idx="57">
                  <c:v>0.89770000000000005</c:v>
                </c:pt>
                <c:pt idx="58">
                  <c:v>0.89749999999999996</c:v>
                </c:pt>
                <c:pt idx="59">
                  <c:v>0.89929999999999999</c:v>
                </c:pt>
                <c:pt idx="60">
                  <c:v>0.89949999999999997</c:v>
                </c:pt>
                <c:pt idx="61">
                  <c:v>0.89710000000000001</c:v>
                </c:pt>
                <c:pt idx="62">
                  <c:v>0.89780000000000004</c:v>
                </c:pt>
                <c:pt idx="63">
                  <c:v>0.89810000000000001</c:v>
                </c:pt>
                <c:pt idx="64">
                  <c:v>0.9</c:v>
                </c:pt>
                <c:pt idx="65">
                  <c:v>0.90069999999999995</c:v>
                </c:pt>
                <c:pt idx="66">
                  <c:v>0.90159999999999996</c:v>
                </c:pt>
                <c:pt idx="67">
                  <c:v>0.90180000000000005</c:v>
                </c:pt>
                <c:pt idx="68">
                  <c:v>0.90659999999999996</c:v>
                </c:pt>
                <c:pt idx="69">
                  <c:v>0.90390000000000004</c:v>
                </c:pt>
                <c:pt idx="70">
                  <c:v>0.90280000000000005</c:v>
                </c:pt>
                <c:pt idx="71">
                  <c:v>0.90249999999999997</c:v>
                </c:pt>
                <c:pt idx="72">
                  <c:v>0.90390000000000004</c:v>
                </c:pt>
                <c:pt idx="73">
                  <c:v>0.90380000000000005</c:v>
                </c:pt>
                <c:pt idx="74">
                  <c:v>0.90449999999999997</c:v>
                </c:pt>
                <c:pt idx="75">
                  <c:v>0.90769999999999995</c:v>
                </c:pt>
                <c:pt idx="76">
                  <c:v>0.90939999999999999</c:v>
                </c:pt>
                <c:pt idx="77">
                  <c:v>0.9123</c:v>
                </c:pt>
                <c:pt idx="78">
                  <c:v>0.90900000000000003</c:v>
                </c:pt>
                <c:pt idx="79">
                  <c:v>0.91120000000000001</c:v>
                </c:pt>
                <c:pt idx="80">
                  <c:v>0.91369999999999996</c:v>
                </c:pt>
                <c:pt idx="81">
                  <c:v>0.91080000000000005</c:v>
                </c:pt>
                <c:pt idx="82">
                  <c:v>0.90759999999999996</c:v>
                </c:pt>
                <c:pt idx="83">
                  <c:v>0.9073</c:v>
                </c:pt>
                <c:pt idx="84">
                  <c:v>0.90869999999999995</c:v>
                </c:pt>
                <c:pt idx="85">
                  <c:v>0.90639999999999998</c:v>
                </c:pt>
                <c:pt idx="86">
                  <c:v>0.90710000000000002</c:v>
                </c:pt>
                <c:pt idx="87">
                  <c:v>0.90410000000000001</c:v>
                </c:pt>
                <c:pt idx="88">
                  <c:v>0.90490000000000004</c:v>
                </c:pt>
                <c:pt idx="89">
                  <c:v>0.90539999999999998</c:v>
                </c:pt>
                <c:pt idx="90">
                  <c:v>0.90259999999999996</c:v>
                </c:pt>
                <c:pt idx="91">
                  <c:v>0.9022</c:v>
                </c:pt>
                <c:pt idx="92">
                  <c:v>0.90690000000000004</c:v>
                </c:pt>
                <c:pt idx="93">
                  <c:v>0.90469999999999995</c:v>
                </c:pt>
                <c:pt idx="94">
                  <c:v>0.90139999999999998</c:v>
                </c:pt>
                <c:pt idx="95">
                  <c:v>0.90159999999999996</c:v>
                </c:pt>
                <c:pt idx="96">
                  <c:v>0.90300000000000002</c:v>
                </c:pt>
                <c:pt idx="97">
                  <c:v>0.90369999999999995</c:v>
                </c:pt>
                <c:pt idx="98">
                  <c:v>0.90569999999999995</c:v>
                </c:pt>
                <c:pt idx="99">
                  <c:v>0.90380000000000005</c:v>
                </c:pt>
                <c:pt idx="100">
                  <c:v>0.90620000000000001</c:v>
                </c:pt>
                <c:pt idx="101">
                  <c:v>0.91120000000000001</c:v>
                </c:pt>
                <c:pt idx="102">
                  <c:v>0.91390000000000005</c:v>
                </c:pt>
                <c:pt idx="103">
                  <c:v>0.9204</c:v>
                </c:pt>
                <c:pt idx="104">
                  <c:v>0.93389999999999995</c:v>
                </c:pt>
                <c:pt idx="105">
                  <c:v>0.94240000000000002</c:v>
                </c:pt>
                <c:pt idx="106">
                  <c:v>0.95020000000000004</c:v>
                </c:pt>
                <c:pt idx="107">
                  <c:v>0.96330000000000005</c:v>
                </c:pt>
                <c:pt idx="108">
                  <c:v>0.97709999999999997</c:v>
                </c:pt>
                <c:pt idx="109">
                  <c:v>0.99229999999999996</c:v>
                </c:pt>
                <c:pt idx="110">
                  <c:v>1.0065</c:v>
                </c:pt>
                <c:pt idx="111">
                  <c:v>1.0190999999999999</c:v>
                </c:pt>
                <c:pt idx="112">
                  <c:v>1.0335000000000001</c:v>
                </c:pt>
                <c:pt idx="113">
                  <c:v>1.0469999999999999</c:v>
                </c:pt>
                <c:pt idx="114">
                  <c:v>1.0585</c:v>
                </c:pt>
                <c:pt idx="115">
                  <c:v>1.0684</c:v>
                </c:pt>
                <c:pt idx="116">
                  <c:v>1.0813999999999999</c:v>
                </c:pt>
                <c:pt idx="117">
                  <c:v>1.0905</c:v>
                </c:pt>
                <c:pt idx="118">
                  <c:v>1.0948</c:v>
                </c:pt>
                <c:pt idx="119">
                  <c:v>1.1031</c:v>
                </c:pt>
                <c:pt idx="120">
                  <c:v>1.1132</c:v>
                </c:pt>
                <c:pt idx="121">
                  <c:v>1.1263000000000001</c:v>
                </c:pt>
                <c:pt idx="122">
                  <c:v>1.1345000000000001</c:v>
                </c:pt>
                <c:pt idx="123">
                  <c:v>1.1395999999999999</c:v>
                </c:pt>
                <c:pt idx="124">
                  <c:v>1.1495</c:v>
                </c:pt>
                <c:pt idx="125">
                  <c:v>1.1589</c:v>
                </c:pt>
                <c:pt idx="126">
                  <c:v>1.1662999999999999</c:v>
                </c:pt>
                <c:pt idx="127">
                  <c:v>1.1733</c:v>
                </c:pt>
                <c:pt idx="128">
                  <c:v>1.1833</c:v>
                </c:pt>
                <c:pt idx="129">
                  <c:v>1.1937</c:v>
                </c:pt>
                <c:pt idx="130">
                  <c:v>1.2035</c:v>
                </c:pt>
                <c:pt idx="131">
                  <c:v>1.212</c:v>
                </c:pt>
                <c:pt idx="132">
                  <c:v>1.2205999999999999</c:v>
                </c:pt>
                <c:pt idx="133">
                  <c:v>1.2275</c:v>
                </c:pt>
                <c:pt idx="134">
                  <c:v>1.2303999999999999</c:v>
                </c:pt>
                <c:pt idx="135">
                  <c:v>1.2543</c:v>
                </c:pt>
                <c:pt idx="136">
                  <c:v>1.2997000000000001</c:v>
                </c:pt>
                <c:pt idx="137">
                  <c:v>1.3561000000000001</c:v>
                </c:pt>
                <c:pt idx="138">
                  <c:v>1.4198999999999999</c:v>
                </c:pt>
                <c:pt idx="139">
                  <c:v>1.4836</c:v>
                </c:pt>
                <c:pt idx="140">
                  <c:v>1.5563</c:v>
                </c:pt>
                <c:pt idx="141">
                  <c:v>1.6335999999999999</c:v>
                </c:pt>
                <c:pt idx="142">
                  <c:v>1.7099</c:v>
                </c:pt>
                <c:pt idx="143">
                  <c:v>1.7850999999999999</c:v>
                </c:pt>
                <c:pt idx="144">
                  <c:v>1.8615999999999999</c:v>
                </c:pt>
                <c:pt idx="145">
                  <c:v>1.9357</c:v>
                </c:pt>
                <c:pt idx="146">
                  <c:v>2.0097999999999998</c:v>
                </c:pt>
                <c:pt idx="147">
                  <c:v>2.0796000000000001</c:v>
                </c:pt>
                <c:pt idx="148">
                  <c:v>2.1484999999999999</c:v>
                </c:pt>
                <c:pt idx="149">
                  <c:v>2.2223000000000002</c:v>
                </c:pt>
                <c:pt idx="150">
                  <c:v>2.2879999999999998</c:v>
                </c:pt>
                <c:pt idx="151">
                  <c:v>2.347</c:v>
                </c:pt>
                <c:pt idx="152">
                  <c:v>2.4037999999999999</c:v>
                </c:pt>
                <c:pt idx="153">
                  <c:v>2.4689000000000001</c:v>
                </c:pt>
                <c:pt idx="154">
                  <c:v>2.5350000000000001</c:v>
                </c:pt>
                <c:pt idx="155">
                  <c:v>2.5977999999999999</c:v>
                </c:pt>
                <c:pt idx="156">
                  <c:v>2.6604000000000001</c:v>
                </c:pt>
                <c:pt idx="157">
                  <c:v>2.7185000000000001</c:v>
                </c:pt>
                <c:pt idx="158">
                  <c:v>2.7791000000000001</c:v>
                </c:pt>
                <c:pt idx="159">
                  <c:v>2.8367</c:v>
                </c:pt>
                <c:pt idx="160">
                  <c:v>2.8973</c:v>
                </c:pt>
                <c:pt idx="161">
                  <c:v>2.9653999999999998</c:v>
                </c:pt>
                <c:pt idx="162">
                  <c:v>3.0358999999999998</c:v>
                </c:pt>
                <c:pt idx="163">
                  <c:v>3.1004</c:v>
                </c:pt>
                <c:pt idx="164">
                  <c:v>3.1650999999999998</c:v>
                </c:pt>
                <c:pt idx="165">
                  <c:v>3.2364000000000002</c:v>
                </c:pt>
                <c:pt idx="166">
                  <c:v>3.3048000000000002</c:v>
                </c:pt>
                <c:pt idx="167">
                  <c:v>3.3767999999999998</c:v>
                </c:pt>
                <c:pt idx="168">
                  <c:v>3.4516</c:v>
                </c:pt>
                <c:pt idx="169">
                  <c:v>3.5245000000000002</c:v>
                </c:pt>
                <c:pt idx="170">
                  <c:v>3.6046999999999998</c:v>
                </c:pt>
                <c:pt idx="171">
                  <c:v>3.6825000000000001</c:v>
                </c:pt>
                <c:pt idx="172">
                  <c:v>3.7589999999999999</c:v>
                </c:pt>
                <c:pt idx="173">
                  <c:v>3.8420999999999998</c:v>
                </c:pt>
                <c:pt idx="174">
                  <c:v>3.9239999999999999</c:v>
                </c:pt>
                <c:pt idx="175">
                  <c:v>4.0088999999999997</c:v>
                </c:pt>
                <c:pt idx="176">
                  <c:v>4.0915999999999997</c:v>
                </c:pt>
                <c:pt idx="177">
                  <c:v>4.1803999999999997</c:v>
                </c:pt>
                <c:pt idx="178">
                  <c:v>4.2728999999999999</c:v>
                </c:pt>
                <c:pt idx="179">
                  <c:v>4.3634000000000004</c:v>
                </c:pt>
                <c:pt idx="180">
                  <c:v>4.4508000000000001</c:v>
                </c:pt>
                <c:pt idx="181">
                  <c:v>4.5373999999999999</c:v>
                </c:pt>
                <c:pt idx="182">
                  <c:v>4.6294000000000004</c:v>
                </c:pt>
                <c:pt idx="183">
                  <c:v>4.7179000000000002</c:v>
                </c:pt>
                <c:pt idx="184">
                  <c:v>4.8040000000000003</c:v>
                </c:pt>
                <c:pt idx="185">
                  <c:v>4.8932000000000002</c:v>
                </c:pt>
                <c:pt idx="186">
                  <c:v>4.9843000000000002</c:v>
                </c:pt>
                <c:pt idx="187">
                  <c:v>5.0709</c:v>
                </c:pt>
                <c:pt idx="188">
                  <c:v>5.1608000000000001</c:v>
                </c:pt>
                <c:pt idx="189">
                  <c:v>5.2516999999999996</c:v>
                </c:pt>
                <c:pt idx="190">
                  <c:v>5.3487999999999998</c:v>
                </c:pt>
                <c:pt idx="191">
                  <c:v>5.4473000000000003</c:v>
                </c:pt>
                <c:pt idx="192">
                  <c:v>5.5434000000000001</c:v>
                </c:pt>
                <c:pt idx="193">
                  <c:v>5.6364999999999998</c:v>
                </c:pt>
                <c:pt idx="194">
                  <c:v>5.7377000000000002</c:v>
                </c:pt>
                <c:pt idx="195">
                  <c:v>5.8388</c:v>
                </c:pt>
                <c:pt idx="196">
                  <c:v>5.9340000000000002</c:v>
                </c:pt>
                <c:pt idx="197">
                  <c:v>6.0362999999999998</c:v>
                </c:pt>
                <c:pt idx="198">
                  <c:v>6.1356999999999999</c:v>
                </c:pt>
                <c:pt idx="199">
                  <c:v>6.2324000000000002</c:v>
                </c:pt>
                <c:pt idx="200">
                  <c:v>6.3278999999999996</c:v>
                </c:pt>
                <c:pt idx="201">
                  <c:v>6.4207000000000001</c:v>
                </c:pt>
                <c:pt idx="202">
                  <c:v>6.5175000000000001</c:v>
                </c:pt>
                <c:pt idx="203">
                  <c:v>6.6140999999999996</c:v>
                </c:pt>
                <c:pt idx="204">
                  <c:v>6.7061999999999999</c:v>
                </c:pt>
                <c:pt idx="205">
                  <c:v>6.8006000000000002</c:v>
                </c:pt>
                <c:pt idx="206">
                  <c:v>6.9043000000000001</c:v>
                </c:pt>
                <c:pt idx="207">
                  <c:v>7.0125000000000002</c:v>
                </c:pt>
                <c:pt idx="208">
                  <c:v>7.1162000000000001</c:v>
                </c:pt>
                <c:pt idx="209">
                  <c:v>7.2213000000000003</c:v>
                </c:pt>
                <c:pt idx="210">
                  <c:v>7.3292000000000002</c:v>
                </c:pt>
                <c:pt idx="211">
                  <c:v>7.4363999999999999</c:v>
                </c:pt>
                <c:pt idx="212">
                  <c:v>7.5393999999999997</c:v>
                </c:pt>
                <c:pt idx="213">
                  <c:v>7.6444000000000001</c:v>
                </c:pt>
                <c:pt idx="214">
                  <c:v>7.7523999999999997</c:v>
                </c:pt>
                <c:pt idx="215">
                  <c:v>7.8586</c:v>
                </c:pt>
                <c:pt idx="216">
                  <c:v>7.9577</c:v>
                </c:pt>
                <c:pt idx="217">
                  <c:v>8.0580999999999996</c:v>
                </c:pt>
                <c:pt idx="218">
                  <c:v>8.1608999999999998</c:v>
                </c:pt>
                <c:pt idx="219">
                  <c:v>8.2646999999999995</c:v>
                </c:pt>
                <c:pt idx="220">
                  <c:v>8.3632000000000009</c:v>
                </c:pt>
                <c:pt idx="221">
                  <c:v>8.4593000000000007</c:v>
                </c:pt>
                <c:pt idx="222">
                  <c:v>8.5591000000000008</c:v>
                </c:pt>
                <c:pt idx="223">
                  <c:v>8.6609999999999996</c:v>
                </c:pt>
                <c:pt idx="224">
                  <c:v>8.7635000000000005</c:v>
                </c:pt>
                <c:pt idx="225">
                  <c:v>8.8646999999999991</c:v>
                </c:pt>
                <c:pt idx="226">
                  <c:v>8.9709000000000003</c:v>
                </c:pt>
                <c:pt idx="227">
                  <c:v>9.0767000000000007</c:v>
                </c:pt>
                <c:pt idx="228">
                  <c:v>9.1768000000000001</c:v>
                </c:pt>
                <c:pt idx="229">
                  <c:v>9.2731999999999992</c:v>
                </c:pt>
                <c:pt idx="230">
                  <c:v>9.3742000000000001</c:v>
                </c:pt>
                <c:pt idx="231">
                  <c:v>9.4783000000000008</c:v>
                </c:pt>
                <c:pt idx="232">
                  <c:v>9.5725999999999996</c:v>
                </c:pt>
                <c:pt idx="233">
                  <c:v>9.6681000000000008</c:v>
                </c:pt>
                <c:pt idx="234">
                  <c:v>9.7673000000000005</c:v>
                </c:pt>
                <c:pt idx="235">
                  <c:v>9.8656000000000006</c:v>
                </c:pt>
                <c:pt idx="236">
                  <c:v>9.9648000000000003</c:v>
                </c:pt>
                <c:pt idx="237">
                  <c:v>10.0601</c:v>
                </c:pt>
                <c:pt idx="238">
                  <c:v>10.155900000000001</c:v>
                </c:pt>
                <c:pt idx="239">
                  <c:v>10.2545</c:v>
                </c:pt>
                <c:pt idx="240">
                  <c:v>10.3492</c:v>
                </c:pt>
                <c:pt idx="241">
                  <c:v>10.44</c:v>
                </c:pt>
                <c:pt idx="242">
                  <c:v>10.5329</c:v>
                </c:pt>
                <c:pt idx="243">
                  <c:v>10.627000000000001</c:v>
                </c:pt>
                <c:pt idx="244">
                  <c:v>10.720599999999999</c:v>
                </c:pt>
                <c:pt idx="245">
                  <c:v>10.8072</c:v>
                </c:pt>
                <c:pt idx="246">
                  <c:v>10.8962</c:v>
                </c:pt>
                <c:pt idx="247">
                  <c:v>10.9855</c:v>
                </c:pt>
                <c:pt idx="248">
                  <c:v>11.0779</c:v>
                </c:pt>
                <c:pt idx="249">
                  <c:v>11.1648</c:v>
                </c:pt>
                <c:pt idx="250">
                  <c:v>11.2523</c:v>
                </c:pt>
                <c:pt idx="251">
                  <c:v>11.3409</c:v>
                </c:pt>
                <c:pt idx="252">
                  <c:v>11.427899999999999</c:v>
                </c:pt>
                <c:pt idx="253">
                  <c:v>11.5105</c:v>
                </c:pt>
                <c:pt idx="254">
                  <c:v>11.6004</c:v>
                </c:pt>
                <c:pt idx="255">
                  <c:v>11.6877</c:v>
                </c:pt>
                <c:pt idx="256">
                  <c:v>11.7751</c:v>
                </c:pt>
                <c:pt idx="257">
                  <c:v>11.8514</c:v>
                </c:pt>
                <c:pt idx="258">
                  <c:v>11.9292</c:v>
                </c:pt>
                <c:pt idx="259">
                  <c:v>12.009499999999999</c:v>
                </c:pt>
                <c:pt idx="260">
                  <c:v>12.0867</c:v>
                </c:pt>
                <c:pt idx="261">
                  <c:v>12.162000000000001</c:v>
                </c:pt>
                <c:pt idx="262">
                  <c:v>12.2302</c:v>
                </c:pt>
                <c:pt idx="263">
                  <c:v>12.3049</c:v>
                </c:pt>
                <c:pt idx="264">
                  <c:v>12.3794</c:v>
                </c:pt>
                <c:pt idx="265">
                  <c:v>12.4482</c:v>
                </c:pt>
                <c:pt idx="266">
                  <c:v>12.521000000000001</c:v>
                </c:pt>
                <c:pt idx="267">
                  <c:v>12.593500000000001</c:v>
                </c:pt>
                <c:pt idx="268">
                  <c:v>12.6668</c:v>
                </c:pt>
                <c:pt idx="269">
                  <c:v>12.732699999999999</c:v>
                </c:pt>
                <c:pt idx="270">
                  <c:v>12.7965</c:v>
                </c:pt>
                <c:pt idx="271">
                  <c:v>12.862500000000001</c:v>
                </c:pt>
                <c:pt idx="272">
                  <c:v>12.9316</c:v>
                </c:pt>
                <c:pt idx="273">
                  <c:v>12.999599999999999</c:v>
                </c:pt>
                <c:pt idx="274">
                  <c:v>13.062200000000001</c:v>
                </c:pt>
                <c:pt idx="275">
                  <c:v>13.129899999999999</c:v>
                </c:pt>
                <c:pt idx="276">
                  <c:v>13.202299999999999</c:v>
                </c:pt>
                <c:pt idx="277">
                  <c:v>13.2676</c:v>
                </c:pt>
                <c:pt idx="278">
                  <c:v>13.3331</c:v>
                </c:pt>
                <c:pt idx="279">
                  <c:v>13.3972</c:v>
                </c:pt>
                <c:pt idx="280">
                  <c:v>13.4595</c:v>
                </c:pt>
                <c:pt idx="281">
                  <c:v>13.518000000000001</c:v>
                </c:pt>
                <c:pt idx="282">
                  <c:v>13.574400000000001</c:v>
                </c:pt>
                <c:pt idx="283">
                  <c:v>13.632199999999999</c:v>
                </c:pt>
                <c:pt idx="284">
                  <c:v>13.6938</c:v>
                </c:pt>
                <c:pt idx="285">
                  <c:v>13.7561</c:v>
                </c:pt>
                <c:pt idx="286">
                  <c:v>13.805899999999999</c:v>
                </c:pt>
                <c:pt idx="287">
                  <c:v>13.8582</c:v>
                </c:pt>
                <c:pt idx="288">
                  <c:v>13.9153</c:v>
                </c:pt>
                <c:pt idx="289">
                  <c:v>13.967499999999999</c:v>
                </c:pt>
                <c:pt idx="290">
                  <c:v>14.0176</c:v>
                </c:pt>
                <c:pt idx="291">
                  <c:v>14.0671</c:v>
                </c:pt>
                <c:pt idx="292">
                  <c:v>14.1157</c:v>
                </c:pt>
                <c:pt idx="293">
                  <c:v>14.163</c:v>
                </c:pt>
                <c:pt idx="294">
                  <c:v>14.2104</c:v>
                </c:pt>
                <c:pt idx="295">
                  <c:v>14.2591</c:v>
                </c:pt>
                <c:pt idx="296">
                  <c:v>14.312099999999999</c:v>
                </c:pt>
                <c:pt idx="297">
                  <c:v>14.3637</c:v>
                </c:pt>
                <c:pt idx="298">
                  <c:v>14.4094</c:v>
                </c:pt>
                <c:pt idx="299">
                  <c:v>14.4651</c:v>
                </c:pt>
                <c:pt idx="300">
                  <c:v>14.534700000000001</c:v>
                </c:pt>
                <c:pt idx="301">
                  <c:v>14.6229</c:v>
                </c:pt>
                <c:pt idx="302">
                  <c:v>14.724500000000001</c:v>
                </c:pt>
                <c:pt idx="303">
                  <c:v>14.832599999999999</c:v>
                </c:pt>
                <c:pt idx="304">
                  <c:v>14.9419</c:v>
                </c:pt>
                <c:pt idx="305">
                  <c:v>15.0625</c:v>
                </c:pt>
                <c:pt idx="306">
                  <c:v>15.1785</c:v>
                </c:pt>
                <c:pt idx="307">
                  <c:v>15.2943</c:v>
                </c:pt>
                <c:pt idx="308">
                  <c:v>15.4185</c:v>
                </c:pt>
                <c:pt idx="309">
                  <c:v>15.5425</c:v>
                </c:pt>
                <c:pt idx="310">
                  <c:v>15.6584</c:v>
                </c:pt>
                <c:pt idx="311">
                  <c:v>15.7752</c:v>
                </c:pt>
                <c:pt idx="312">
                  <c:v>15.898099999999999</c:v>
                </c:pt>
                <c:pt idx="313">
                  <c:v>16.0199</c:v>
                </c:pt>
                <c:pt idx="314">
                  <c:v>16.1404</c:v>
                </c:pt>
                <c:pt idx="315">
                  <c:v>16.2561</c:v>
                </c:pt>
                <c:pt idx="316">
                  <c:v>16.369599999999998</c:v>
                </c:pt>
                <c:pt idx="317">
                  <c:v>16.489999999999998</c:v>
                </c:pt>
                <c:pt idx="318">
                  <c:v>16.603899999999999</c:v>
                </c:pt>
                <c:pt idx="319">
                  <c:v>16.715800000000002</c:v>
                </c:pt>
                <c:pt idx="320">
                  <c:v>16.8307</c:v>
                </c:pt>
                <c:pt idx="321">
                  <c:v>16.947399999999998</c:v>
                </c:pt>
                <c:pt idx="322">
                  <c:v>17.0581</c:v>
                </c:pt>
                <c:pt idx="323">
                  <c:v>17.1663</c:v>
                </c:pt>
                <c:pt idx="324">
                  <c:v>17.278099999999998</c:v>
                </c:pt>
                <c:pt idx="325">
                  <c:v>17.392399999999999</c:v>
                </c:pt>
                <c:pt idx="326">
                  <c:v>17.503</c:v>
                </c:pt>
                <c:pt idx="327">
                  <c:v>17.610299999999999</c:v>
                </c:pt>
                <c:pt idx="328">
                  <c:v>17.715800000000002</c:v>
                </c:pt>
                <c:pt idx="329">
                  <c:v>17.8248</c:v>
                </c:pt>
                <c:pt idx="330">
                  <c:v>17.933499999999999</c:v>
                </c:pt>
                <c:pt idx="331">
                  <c:v>18.031700000000001</c:v>
                </c:pt>
                <c:pt idx="332">
                  <c:v>18.1355</c:v>
                </c:pt>
                <c:pt idx="333">
                  <c:v>18.2393</c:v>
                </c:pt>
                <c:pt idx="334">
                  <c:v>18.335699999999999</c:v>
                </c:pt>
                <c:pt idx="335">
                  <c:v>18.432400000000001</c:v>
                </c:pt>
                <c:pt idx="336">
                  <c:v>18.531500000000001</c:v>
                </c:pt>
                <c:pt idx="337">
                  <c:v>18.6341</c:v>
                </c:pt>
                <c:pt idx="338">
                  <c:v>18.7334</c:v>
                </c:pt>
                <c:pt idx="339">
                  <c:v>18.828700000000001</c:v>
                </c:pt>
                <c:pt idx="340">
                  <c:v>18.919599999999999</c:v>
                </c:pt>
                <c:pt idx="341">
                  <c:v>19.017700000000001</c:v>
                </c:pt>
                <c:pt idx="342">
                  <c:v>19.1191</c:v>
                </c:pt>
                <c:pt idx="343">
                  <c:v>19.209199999999999</c:v>
                </c:pt>
                <c:pt idx="344">
                  <c:v>19.307500000000001</c:v>
                </c:pt>
                <c:pt idx="345">
                  <c:v>19.403199999999998</c:v>
                </c:pt>
                <c:pt idx="346">
                  <c:v>19.494399999999999</c:v>
                </c:pt>
                <c:pt idx="347">
                  <c:v>19.584</c:v>
                </c:pt>
                <c:pt idx="348">
                  <c:v>19.674700000000001</c:v>
                </c:pt>
                <c:pt idx="349">
                  <c:v>19.771599999999999</c:v>
                </c:pt>
                <c:pt idx="350">
                  <c:v>19.863299999999999</c:v>
                </c:pt>
                <c:pt idx="351">
                  <c:v>19.9527</c:v>
                </c:pt>
                <c:pt idx="352">
                  <c:v>20.040500000000002</c:v>
                </c:pt>
                <c:pt idx="353">
                  <c:v>20.1326</c:v>
                </c:pt>
                <c:pt idx="354">
                  <c:v>20.227900000000002</c:v>
                </c:pt>
                <c:pt idx="355">
                  <c:v>20.313300000000002</c:v>
                </c:pt>
                <c:pt idx="356">
                  <c:v>20.400099999999998</c:v>
                </c:pt>
                <c:pt idx="357">
                  <c:v>20.49</c:v>
                </c:pt>
                <c:pt idx="358">
                  <c:v>20.575700000000001</c:v>
                </c:pt>
                <c:pt idx="359">
                  <c:v>20.6615</c:v>
                </c:pt>
                <c:pt idx="360">
                  <c:v>20.742999999999999</c:v>
                </c:pt>
                <c:pt idx="361">
                  <c:v>20.830300000000001</c:v>
                </c:pt>
                <c:pt idx="362">
                  <c:v>20.9132</c:v>
                </c:pt>
                <c:pt idx="363">
                  <c:v>20.994900000000001</c:v>
                </c:pt>
                <c:pt idx="364">
                  <c:v>21.072500000000002</c:v>
                </c:pt>
                <c:pt idx="365">
                  <c:v>21.155200000000001</c:v>
                </c:pt>
                <c:pt idx="366">
                  <c:v>21.243400000000001</c:v>
                </c:pt>
                <c:pt idx="367">
                  <c:v>21.32</c:v>
                </c:pt>
                <c:pt idx="368">
                  <c:v>21.393699999999999</c:v>
                </c:pt>
                <c:pt idx="369">
                  <c:v>21.475200000000001</c:v>
                </c:pt>
                <c:pt idx="370">
                  <c:v>21.550699999999999</c:v>
                </c:pt>
                <c:pt idx="371">
                  <c:v>21.630700000000001</c:v>
                </c:pt>
                <c:pt idx="372">
                  <c:v>21.7059</c:v>
                </c:pt>
                <c:pt idx="373">
                  <c:v>21.784800000000001</c:v>
                </c:pt>
                <c:pt idx="374">
                  <c:v>21.863099999999999</c:v>
                </c:pt>
                <c:pt idx="375">
                  <c:v>21.937000000000001</c:v>
                </c:pt>
                <c:pt idx="376">
                  <c:v>22.0105</c:v>
                </c:pt>
                <c:pt idx="377">
                  <c:v>22.085599999999999</c:v>
                </c:pt>
                <c:pt idx="378">
                  <c:v>22.169599999999999</c:v>
                </c:pt>
                <c:pt idx="379">
                  <c:v>22.241800000000001</c:v>
                </c:pt>
                <c:pt idx="380">
                  <c:v>22.309000000000001</c:v>
                </c:pt>
                <c:pt idx="381">
                  <c:v>22.385899999999999</c:v>
                </c:pt>
                <c:pt idx="382">
                  <c:v>22.460100000000001</c:v>
                </c:pt>
                <c:pt idx="383">
                  <c:v>22.534800000000001</c:v>
                </c:pt>
                <c:pt idx="384">
                  <c:v>22.606200000000001</c:v>
                </c:pt>
                <c:pt idx="385">
                  <c:v>22.675699999999999</c:v>
                </c:pt>
                <c:pt idx="386">
                  <c:v>22.7485</c:v>
                </c:pt>
                <c:pt idx="387">
                  <c:v>22.822399999999998</c:v>
                </c:pt>
                <c:pt idx="388">
                  <c:v>22.887</c:v>
                </c:pt>
                <c:pt idx="389">
                  <c:v>22.9557</c:v>
                </c:pt>
                <c:pt idx="390">
                  <c:v>23.03</c:v>
                </c:pt>
                <c:pt idx="391">
                  <c:v>23.0977</c:v>
                </c:pt>
                <c:pt idx="392">
                  <c:v>23.159500000000001</c:v>
                </c:pt>
                <c:pt idx="393">
                  <c:v>23.226800000000001</c:v>
                </c:pt>
                <c:pt idx="394">
                  <c:v>23.292999999999999</c:v>
                </c:pt>
                <c:pt idx="395">
                  <c:v>23.360900000000001</c:v>
                </c:pt>
                <c:pt idx="396">
                  <c:v>23.426600000000001</c:v>
                </c:pt>
                <c:pt idx="397">
                  <c:v>23.488700000000001</c:v>
                </c:pt>
                <c:pt idx="398">
                  <c:v>23.555299999999999</c:v>
                </c:pt>
                <c:pt idx="399">
                  <c:v>23.622599999999998</c:v>
                </c:pt>
                <c:pt idx="400">
                  <c:v>23.679400000000001</c:v>
                </c:pt>
                <c:pt idx="401">
                  <c:v>23.740200000000002</c:v>
                </c:pt>
                <c:pt idx="402">
                  <c:v>23.804400000000001</c:v>
                </c:pt>
                <c:pt idx="403">
                  <c:v>23.865500000000001</c:v>
                </c:pt>
                <c:pt idx="404">
                  <c:v>23.919499999999999</c:v>
                </c:pt>
                <c:pt idx="405">
                  <c:v>23.977599999999999</c:v>
                </c:pt>
                <c:pt idx="406">
                  <c:v>24.038599999999999</c:v>
                </c:pt>
                <c:pt idx="407">
                  <c:v>24.101299999999998</c:v>
                </c:pt>
                <c:pt idx="408">
                  <c:v>24.160699999999999</c:v>
                </c:pt>
                <c:pt idx="409">
                  <c:v>24.2151</c:v>
                </c:pt>
                <c:pt idx="410">
                  <c:v>24.272099999999998</c:v>
                </c:pt>
                <c:pt idx="411">
                  <c:v>24.3355</c:v>
                </c:pt>
                <c:pt idx="412">
                  <c:v>24.385100000000001</c:v>
                </c:pt>
                <c:pt idx="413">
                  <c:v>24.439699999999998</c:v>
                </c:pt>
                <c:pt idx="414">
                  <c:v>24.501100000000001</c:v>
                </c:pt>
                <c:pt idx="415">
                  <c:v>24.5533</c:v>
                </c:pt>
                <c:pt idx="416">
                  <c:v>24.601600000000001</c:v>
                </c:pt>
                <c:pt idx="417">
                  <c:v>24.651800000000001</c:v>
                </c:pt>
                <c:pt idx="418">
                  <c:v>24.705400000000001</c:v>
                </c:pt>
                <c:pt idx="419">
                  <c:v>24.762</c:v>
                </c:pt>
                <c:pt idx="420">
                  <c:v>24.816700000000001</c:v>
                </c:pt>
                <c:pt idx="421">
                  <c:v>24.8598</c:v>
                </c:pt>
                <c:pt idx="422">
                  <c:v>24.908799999999999</c:v>
                </c:pt>
                <c:pt idx="423">
                  <c:v>24.964700000000001</c:v>
                </c:pt>
                <c:pt idx="424">
                  <c:v>25.0059</c:v>
                </c:pt>
                <c:pt idx="425">
                  <c:v>25.052700000000002</c:v>
                </c:pt>
                <c:pt idx="426">
                  <c:v>25.101199999999999</c:v>
                </c:pt>
                <c:pt idx="427">
                  <c:v>25.144100000000002</c:v>
                </c:pt>
                <c:pt idx="428">
                  <c:v>25.185500000000001</c:v>
                </c:pt>
                <c:pt idx="429">
                  <c:v>25.228400000000001</c:v>
                </c:pt>
                <c:pt idx="430">
                  <c:v>25.2699</c:v>
                </c:pt>
                <c:pt idx="431">
                  <c:v>25.314900000000002</c:v>
                </c:pt>
                <c:pt idx="432">
                  <c:v>25.359300000000001</c:v>
                </c:pt>
                <c:pt idx="433">
                  <c:v>25.390499999999999</c:v>
                </c:pt>
                <c:pt idx="434">
                  <c:v>25.427199999999999</c:v>
                </c:pt>
                <c:pt idx="435">
                  <c:v>25.470300000000002</c:v>
                </c:pt>
                <c:pt idx="436">
                  <c:v>25.502099999999999</c:v>
                </c:pt>
                <c:pt idx="437">
                  <c:v>25.5349</c:v>
                </c:pt>
                <c:pt idx="438">
                  <c:v>25.569099999999999</c:v>
                </c:pt>
                <c:pt idx="439">
                  <c:v>25.600100000000001</c:v>
                </c:pt>
                <c:pt idx="440">
                  <c:v>25.6312</c:v>
                </c:pt>
                <c:pt idx="441">
                  <c:v>25.6601</c:v>
                </c:pt>
                <c:pt idx="442">
                  <c:v>25.688500000000001</c:v>
                </c:pt>
                <c:pt idx="443">
                  <c:v>25.716000000000001</c:v>
                </c:pt>
                <c:pt idx="444">
                  <c:v>25.7484</c:v>
                </c:pt>
                <c:pt idx="445">
                  <c:v>25.7669</c:v>
                </c:pt>
                <c:pt idx="446">
                  <c:v>25.787700000000001</c:v>
                </c:pt>
                <c:pt idx="447">
                  <c:v>25.819500000000001</c:v>
                </c:pt>
                <c:pt idx="448">
                  <c:v>25.839400000000001</c:v>
                </c:pt>
                <c:pt idx="449">
                  <c:v>25.8568</c:v>
                </c:pt>
                <c:pt idx="450">
                  <c:v>25.875399999999999</c:v>
                </c:pt>
                <c:pt idx="451">
                  <c:v>25.888000000000002</c:v>
                </c:pt>
                <c:pt idx="452">
                  <c:v>25.9087</c:v>
                </c:pt>
                <c:pt idx="453">
                  <c:v>25.920100000000001</c:v>
                </c:pt>
                <c:pt idx="454">
                  <c:v>25.931000000000001</c:v>
                </c:pt>
                <c:pt idx="455">
                  <c:v>25.960799999999999</c:v>
                </c:pt>
                <c:pt idx="456">
                  <c:v>25.997399999999999</c:v>
                </c:pt>
                <c:pt idx="457">
                  <c:v>26.026700000000002</c:v>
                </c:pt>
                <c:pt idx="458">
                  <c:v>26.056100000000001</c:v>
                </c:pt>
                <c:pt idx="459">
                  <c:v>26.0959</c:v>
                </c:pt>
                <c:pt idx="460">
                  <c:v>26.1281</c:v>
                </c:pt>
                <c:pt idx="461">
                  <c:v>26.159300000000002</c:v>
                </c:pt>
                <c:pt idx="462">
                  <c:v>26.194900000000001</c:v>
                </c:pt>
                <c:pt idx="463">
                  <c:v>26.2256</c:v>
                </c:pt>
                <c:pt idx="464">
                  <c:v>26.264900000000001</c:v>
                </c:pt>
                <c:pt idx="465">
                  <c:v>26.299900000000001</c:v>
                </c:pt>
                <c:pt idx="466">
                  <c:v>26.331299999999999</c:v>
                </c:pt>
                <c:pt idx="467">
                  <c:v>26.3657</c:v>
                </c:pt>
                <c:pt idx="468">
                  <c:v>26.402100000000001</c:v>
                </c:pt>
                <c:pt idx="469">
                  <c:v>26.431999999999999</c:v>
                </c:pt>
                <c:pt idx="470">
                  <c:v>26.46</c:v>
                </c:pt>
                <c:pt idx="471">
                  <c:v>26.498899999999999</c:v>
                </c:pt>
                <c:pt idx="472">
                  <c:v>26.5303</c:v>
                </c:pt>
                <c:pt idx="473">
                  <c:v>26.5579</c:v>
                </c:pt>
                <c:pt idx="474">
                  <c:v>26.589200000000002</c:v>
                </c:pt>
                <c:pt idx="475">
                  <c:v>26.616199999999999</c:v>
                </c:pt>
                <c:pt idx="476">
                  <c:v>26.651199999999999</c:v>
                </c:pt>
                <c:pt idx="477">
                  <c:v>26.694700000000001</c:v>
                </c:pt>
                <c:pt idx="478">
                  <c:v>26.747</c:v>
                </c:pt>
                <c:pt idx="479">
                  <c:v>26.8155</c:v>
                </c:pt>
                <c:pt idx="480">
                  <c:v>26.897400000000001</c:v>
                </c:pt>
                <c:pt idx="481">
                  <c:v>26.9725</c:v>
                </c:pt>
                <c:pt idx="482">
                  <c:v>27.041799999999999</c:v>
                </c:pt>
                <c:pt idx="483">
                  <c:v>27.116299999999999</c:v>
                </c:pt>
                <c:pt idx="484">
                  <c:v>27.190200000000001</c:v>
                </c:pt>
                <c:pt idx="485">
                  <c:v>27.251300000000001</c:v>
                </c:pt>
                <c:pt idx="486">
                  <c:v>27.313400000000001</c:v>
                </c:pt>
                <c:pt idx="487">
                  <c:v>27.367899999999999</c:v>
                </c:pt>
                <c:pt idx="488">
                  <c:v>27.426400000000001</c:v>
                </c:pt>
                <c:pt idx="489">
                  <c:v>27.4893</c:v>
                </c:pt>
                <c:pt idx="490">
                  <c:v>27.537199999999999</c:v>
                </c:pt>
                <c:pt idx="491">
                  <c:v>27.586200000000002</c:v>
                </c:pt>
                <c:pt idx="492">
                  <c:v>27.644400000000001</c:v>
                </c:pt>
                <c:pt idx="493">
                  <c:v>27.692399999999999</c:v>
                </c:pt>
                <c:pt idx="494">
                  <c:v>27.7395</c:v>
                </c:pt>
                <c:pt idx="495">
                  <c:v>27.7883</c:v>
                </c:pt>
                <c:pt idx="496">
                  <c:v>27.8398</c:v>
                </c:pt>
                <c:pt idx="497">
                  <c:v>27.884699999999999</c:v>
                </c:pt>
                <c:pt idx="498">
                  <c:v>27.929099999999998</c:v>
                </c:pt>
                <c:pt idx="499">
                  <c:v>27.976099999999999</c:v>
                </c:pt>
                <c:pt idx="500">
                  <c:v>28.023199999999999</c:v>
                </c:pt>
                <c:pt idx="501">
                  <c:v>28.079899999999999</c:v>
                </c:pt>
                <c:pt idx="502">
                  <c:v>28.121300000000002</c:v>
                </c:pt>
                <c:pt idx="503">
                  <c:v>28.161799999999999</c:v>
                </c:pt>
                <c:pt idx="504">
                  <c:v>28.2136</c:v>
                </c:pt>
                <c:pt idx="505">
                  <c:v>28.2591</c:v>
                </c:pt>
                <c:pt idx="506">
                  <c:v>28.301100000000002</c:v>
                </c:pt>
                <c:pt idx="507">
                  <c:v>28.350100000000001</c:v>
                </c:pt>
                <c:pt idx="508">
                  <c:v>28.3964</c:v>
                </c:pt>
                <c:pt idx="509">
                  <c:v>28.439699999999998</c:v>
                </c:pt>
                <c:pt idx="510">
                  <c:v>28.483000000000001</c:v>
                </c:pt>
                <c:pt idx="511">
                  <c:v>28.5245</c:v>
                </c:pt>
                <c:pt idx="512">
                  <c:v>28.567900000000002</c:v>
                </c:pt>
                <c:pt idx="513">
                  <c:v>28.625599999999999</c:v>
                </c:pt>
                <c:pt idx="514">
                  <c:v>28.662600000000001</c:v>
                </c:pt>
                <c:pt idx="515">
                  <c:v>28.6997</c:v>
                </c:pt>
                <c:pt idx="516">
                  <c:v>28.749300000000002</c:v>
                </c:pt>
                <c:pt idx="517">
                  <c:v>28.791799999999999</c:v>
                </c:pt>
                <c:pt idx="518">
                  <c:v>28.833300000000001</c:v>
                </c:pt>
                <c:pt idx="519">
                  <c:v>28.8794</c:v>
                </c:pt>
                <c:pt idx="520">
                  <c:v>28.9239</c:v>
                </c:pt>
                <c:pt idx="521">
                  <c:v>28.9694</c:v>
                </c:pt>
                <c:pt idx="522">
                  <c:v>29.013200000000001</c:v>
                </c:pt>
                <c:pt idx="523">
                  <c:v>29.055599999999998</c:v>
                </c:pt>
                <c:pt idx="524">
                  <c:v>29.099799999999998</c:v>
                </c:pt>
                <c:pt idx="525">
                  <c:v>29.154399999999999</c:v>
                </c:pt>
                <c:pt idx="526">
                  <c:v>29.1936</c:v>
                </c:pt>
                <c:pt idx="527">
                  <c:v>29.230599999999999</c:v>
                </c:pt>
                <c:pt idx="528">
                  <c:v>29.279199999999999</c:v>
                </c:pt>
                <c:pt idx="529">
                  <c:v>29.321999999999999</c:v>
                </c:pt>
                <c:pt idx="530">
                  <c:v>29.365300000000001</c:v>
                </c:pt>
                <c:pt idx="531">
                  <c:v>29.412099999999999</c:v>
                </c:pt>
                <c:pt idx="532">
                  <c:v>29.453099999999999</c:v>
                </c:pt>
                <c:pt idx="533">
                  <c:v>29.4985</c:v>
                </c:pt>
                <c:pt idx="534">
                  <c:v>29.544899999999998</c:v>
                </c:pt>
                <c:pt idx="535">
                  <c:v>29.586500000000001</c:v>
                </c:pt>
                <c:pt idx="536">
                  <c:v>29.629100000000001</c:v>
                </c:pt>
                <c:pt idx="537">
                  <c:v>29.6816</c:v>
                </c:pt>
                <c:pt idx="538">
                  <c:v>29.7255</c:v>
                </c:pt>
                <c:pt idx="539">
                  <c:v>29.7623</c:v>
                </c:pt>
                <c:pt idx="540">
                  <c:v>29.8125</c:v>
                </c:pt>
                <c:pt idx="541">
                  <c:v>29.8611</c:v>
                </c:pt>
                <c:pt idx="542">
                  <c:v>29.9085</c:v>
                </c:pt>
                <c:pt idx="543">
                  <c:v>29.956</c:v>
                </c:pt>
                <c:pt idx="544">
                  <c:v>30.001100000000001</c:v>
                </c:pt>
                <c:pt idx="545">
                  <c:v>30.0532</c:v>
                </c:pt>
                <c:pt idx="546">
                  <c:v>30.1067</c:v>
                </c:pt>
                <c:pt idx="547">
                  <c:v>30.1572</c:v>
                </c:pt>
                <c:pt idx="548">
                  <c:v>30.2103</c:v>
                </c:pt>
                <c:pt idx="549">
                  <c:v>30.269400000000001</c:v>
                </c:pt>
                <c:pt idx="550">
                  <c:v>30.321300000000001</c:v>
                </c:pt>
                <c:pt idx="551">
                  <c:v>30.364699999999999</c:v>
                </c:pt>
                <c:pt idx="552">
                  <c:v>30.416699999999999</c:v>
                </c:pt>
                <c:pt idx="553">
                  <c:v>30.469200000000001</c:v>
                </c:pt>
                <c:pt idx="554">
                  <c:v>30.519400000000001</c:v>
                </c:pt>
                <c:pt idx="555">
                  <c:v>30.572399999999998</c:v>
                </c:pt>
                <c:pt idx="556">
                  <c:v>30.614799999999999</c:v>
                </c:pt>
                <c:pt idx="557">
                  <c:v>30.665600000000001</c:v>
                </c:pt>
                <c:pt idx="558">
                  <c:v>30.7211</c:v>
                </c:pt>
                <c:pt idx="559">
                  <c:v>30.767800000000001</c:v>
                </c:pt>
                <c:pt idx="560">
                  <c:v>30.8169</c:v>
                </c:pt>
                <c:pt idx="561">
                  <c:v>30.8687</c:v>
                </c:pt>
                <c:pt idx="562">
                  <c:v>30.920500000000001</c:v>
                </c:pt>
                <c:pt idx="563">
                  <c:v>30.964700000000001</c:v>
                </c:pt>
                <c:pt idx="564">
                  <c:v>31.014800000000001</c:v>
                </c:pt>
                <c:pt idx="565">
                  <c:v>31.065999999999999</c:v>
                </c:pt>
                <c:pt idx="566">
                  <c:v>31.115400000000001</c:v>
                </c:pt>
                <c:pt idx="567">
                  <c:v>31.165500000000002</c:v>
                </c:pt>
                <c:pt idx="568">
                  <c:v>31.209199999999999</c:v>
                </c:pt>
                <c:pt idx="569">
                  <c:v>31.255800000000001</c:v>
                </c:pt>
                <c:pt idx="570">
                  <c:v>31.307200000000002</c:v>
                </c:pt>
                <c:pt idx="571">
                  <c:v>31.351700000000001</c:v>
                </c:pt>
                <c:pt idx="572">
                  <c:v>31.395</c:v>
                </c:pt>
                <c:pt idx="573">
                  <c:v>31.443999999999999</c:v>
                </c:pt>
                <c:pt idx="574">
                  <c:v>31.491299999999999</c:v>
                </c:pt>
                <c:pt idx="575">
                  <c:v>31.532699999999998</c:v>
                </c:pt>
                <c:pt idx="576">
                  <c:v>31.578499999999998</c:v>
                </c:pt>
                <c:pt idx="577">
                  <c:v>31.625599999999999</c:v>
                </c:pt>
                <c:pt idx="578">
                  <c:v>31.670300000000001</c:v>
                </c:pt>
                <c:pt idx="579">
                  <c:v>31.7164</c:v>
                </c:pt>
                <c:pt idx="580">
                  <c:v>31.753499999999999</c:v>
                </c:pt>
                <c:pt idx="581">
                  <c:v>31.794699999999999</c:v>
                </c:pt>
                <c:pt idx="582">
                  <c:v>31.845300000000002</c:v>
                </c:pt>
                <c:pt idx="583">
                  <c:v>31.885899999999999</c:v>
                </c:pt>
                <c:pt idx="584">
                  <c:v>31.924199999999999</c:v>
                </c:pt>
                <c:pt idx="585">
                  <c:v>31.964500000000001</c:v>
                </c:pt>
                <c:pt idx="586">
                  <c:v>32.006399999999999</c:v>
                </c:pt>
                <c:pt idx="587">
                  <c:v>32.044699999999999</c:v>
                </c:pt>
                <c:pt idx="588">
                  <c:v>32.0839</c:v>
                </c:pt>
                <c:pt idx="589">
                  <c:v>32.129199999999997</c:v>
                </c:pt>
                <c:pt idx="590">
                  <c:v>32.171300000000002</c:v>
                </c:pt>
                <c:pt idx="591">
                  <c:v>32.213700000000003</c:v>
                </c:pt>
                <c:pt idx="592">
                  <c:v>32.252200000000002</c:v>
                </c:pt>
                <c:pt idx="593">
                  <c:v>32.290700000000001</c:v>
                </c:pt>
                <c:pt idx="594">
                  <c:v>32.342399999999998</c:v>
                </c:pt>
                <c:pt idx="595">
                  <c:v>32.386499999999998</c:v>
                </c:pt>
                <c:pt idx="596">
                  <c:v>32.423699999999997</c:v>
                </c:pt>
                <c:pt idx="597">
                  <c:v>32.464700000000001</c:v>
                </c:pt>
                <c:pt idx="598">
                  <c:v>32.506999999999998</c:v>
                </c:pt>
                <c:pt idx="599">
                  <c:v>32.549300000000002</c:v>
                </c:pt>
                <c:pt idx="600">
                  <c:v>32.591000000000001</c:v>
                </c:pt>
                <c:pt idx="601">
                  <c:v>32.633699999999997</c:v>
                </c:pt>
                <c:pt idx="602">
                  <c:v>32.672499999999999</c:v>
                </c:pt>
                <c:pt idx="603">
                  <c:v>32.716999999999999</c:v>
                </c:pt>
                <c:pt idx="604">
                  <c:v>32.757899999999999</c:v>
                </c:pt>
                <c:pt idx="605">
                  <c:v>32.793599999999998</c:v>
                </c:pt>
                <c:pt idx="606">
                  <c:v>32.839300000000001</c:v>
                </c:pt>
                <c:pt idx="607">
                  <c:v>32.882599999999996</c:v>
                </c:pt>
                <c:pt idx="608">
                  <c:v>32.918500000000002</c:v>
                </c:pt>
                <c:pt idx="609">
                  <c:v>32.958500000000001</c:v>
                </c:pt>
                <c:pt idx="610">
                  <c:v>32.997599999999998</c:v>
                </c:pt>
                <c:pt idx="611">
                  <c:v>33.039099999999998</c:v>
                </c:pt>
                <c:pt idx="612">
                  <c:v>33.078099999999999</c:v>
                </c:pt>
                <c:pt idx="613">
                  <c:v>33.116100000000003</c:v>
                </c:pt>
                <c:pt idx="614">
                  <c:v>33.1554</c:v>
                </c:pt>
                <c:pt idx="615">
                  <c:v>33.196599999999997</c:v>
                </c:pt>
                <c:pt idx="616">
                  <c:v>33.237200000000001</c:v>
                </c:pt>
                <c:pt idx="617">
                  <c:v>33.2697</c:v>
                </c:pt>
                <c:pt idx="618">
                  <c:v>33.309600000000003</c:v>
                </c:pt>
                <c:pt idx="619">
                  <c:v>33.349899999999998</c:v>
                </c:pt>
                <c:pt idx="620">
                  <c:v>33.377400000000002</c:v>
                </c:pt>
                <c:pt idx="621">
                  <c:v>33.412100000000002</c:v>
                </c:pt>
                <c:pt idx="622">
                  <c:v>33.4467</c:v>
                </c:pt>
                <c:pt idx="623">
                  <c:v>33.480699999999999</c:v>
                </c:pt>
                <c:pt idx="624">
                  <c:v>33.5169</c:v>
                </c:pt>
                <c:pt idx="625">
                  <c:v>33.546900000000001</c:v>
                </c:pt>
                <c:pt idx="626">
                  <c:v>33.578899999999997</c:v>
                </c:pt>
                <c:pt idx="627">
                  <c:v>33.614400000000003</c:v>
                </c:pt>
                <c:pt idx="628">
                  <c:v>33.648600000000002</c:v>
                </c:pt>
                <c:pt idx="629">
                  <c:v>33.677399999999999</c:v>
                </c:pt>
                <c:pt idx="630">
                  <c:v>33.713799999999999</c:v>
                </c:pt>
                <c:pt idx="631">
                  <c:v>33.752899999999997</c:v>
                </c:pt>
                <c:pt idx="632">
                  <c:v>33.7821</c:v>
                </c:pt>
                <c:pt idx="633">
                  <c:v>33.815899999999999</c:v>
                </c:pt>
                <c:pt idx="634">
                  <c:v>33.8521</c:v>
                </c:pt>
                <c:pt idx="635">
                  <c:v>33.8904</c:v>
                </c:pt>
                <c:pt idx="636">
                  <c:v>33.932499999999997</c:v>
                </c:pt>
                <c:pt idx="637">
                  <c:v>33.967599999999997</c:v>
                </c:pt>
                <c:pt idx="638">
                  <c:v>34.003900000000002</c:v>
                </c:pt>
                <c:pt idx="639">
                  <c:v>34.047699999999999</c:v>
                </c:pt>
                <c:pt idx="640">
                  <c:v>34.090499999999999</c:v>
                </c:pt>
                <c:pt idx="641">
                  <c:v>34.125799999999998</c:v>
                </c:pt>
                <c:pt idx="642">
                  <c:v>34.167000000000002</c:v>
                </c:pt>
                <c:pt idx="643">
                  <c:v>34.213000000000001</c:v>
                </c:pt>
                <c:pt idx="644">
                  <c:v>34.251800000000003</c:v>
                </c:pt>
                <c:pt idx="645">
                  <c:v>34.29</c:v>
                </c:pt>
                <c:pt idx="646">
                  <c:v>34.3309</c:v>
                </c:pt>
                <c:pt idx="647">
                  <c:v>34.366300000000003</c:v>
                </c:pt>
                <c:pt idx="648">
                  <c:v>34.413400000000003</c:v>
                </c:pt>
                <c:pt idx="649">
                  <c:v>34.4467</c:v>
                </c:pt>
                <c:pt idx="650">
                  <c:v>34.478999999999999</c:v>
                </c:pt>
                <c:pt idx="651">
                  <c:v>34.518300000000004</c:v>
                </c:pt>
                <c:pt idx="652">
                  <c:v>34.556899999999999</c:v>
                </c:pt>
                <c:pt idx="653">
                  <c:v>34.591299999999997</c:v>
                </c:pt>
                <c:pt idx="654">
                  <c:v>34.626899999999999</c:v>
                </c:pt>
                <c:pt idx="655">
                  <c:v>34.6648</c:v>
                </c:pt>
                <c:pt idx="656">
                  <c:v>34.701900000000002</c:v>
                </c:pt>
                <c:pt idx="657">
                  <c:v>34.7361</c:v>
                </c:pt>
                <c:pt idx="658">
                  <c:v>34.770800000000001</c:v>
                </c:pt>
                <c:pt idx="659">
                  <c:v>34.8095</c:v>
                </c:pt>
                <c:pt idx="660">
                  <c:v>34.852899999999998</c:v>
                </c:pt>
                <c:pt idx="661">
                  <c:v>34.887700000000002</c:v>
                </c:pt>
                <c:pt idx="662">
                  <c:v>34.918300000000002</c:v>
                </c:pt>
                <c:pt idx="663">
                  <c:v>34.955800000000004</c:v>
                </c:pt>
                <c:pt idx="664">
                  <c:v>34.994700000000002</c:v>
                </c:pt>
                <c:pt idx="665">
                  <c:v>35.0306</c:v>
                </c:pt>
                <c:pt idx="666">
                  <c:v>35.063600000000001</c:v>
                </c:pt>
                <c:pt idx="667">
                  <c:v>35.097799999999999</c:v>
                </c:pt>
                <c:pt idx="668">
                  <c:v>35.131799999999998</c:v>
                </c:pt>
                <c:pt idx="669">
                  <c:v>35.164099999999998</c:v>
                </c:pt>
                <c:pt idx="670">
                  <c:v>35.195799999999998</c:v>
                </c:pt>
                <c:pt idx="671">
                  <c:v>35.231299999999997</c:v>
                </c:pt>
                <c:pt idx="672">
                  <c:v>35.269399999999997</c:v>
                </c:pt>
                <c:pt idx="673">
                  <c:v>35.3003</c:v>
                </c:pt>
                <c:pt idx="674">
                  <c:v>35.326799999999999</c:v>
                </c:pt>
                <c:pt idx="675">
                  <c:v>35.362200000000001</c:v>
                </c:pt>
                <c:pt idx="676">
                  <c:v>35.403199999999998</c:v>
                </c:pt>
                <c:pt idx="677">
                  <c:v>35.434600000000003</c:v>
                </c:pt>
                <c:pt idx="678">
                  <c:v>35.462699999999998</c:v>
                </c:pt>
                <c:pt idx="679">
                  <c:v>35.494399999999999</c:v>
                </c:pt>
                <c:pt idx="680">
                  <c:v>35.529699999999998</c:v>
                </c:pt>
                <c:pt idx="681">
                  <c:v>35.561399999999999</c:v>
                </c:pt>
                <c:pt idx="682">
                  <c:v>35.595100000000002</c:v>
                </c:pt>
                <c:pt idx="683">
                  <c:v>35.625399999999999</c:v>
                </c:pt>
                <c:pt idx="684">
                  <c:v>35.662500000000001</c:v>
                </c:pt>
                <c:pt idx="685">
                  <c:v>35.697099999999999</c:v>
                </c:pt>
                <c:pt idx="686">
                  <c:v>35.719900000000003</c:v>
                </c:pt>
                <c:pt idx="687">
                  <c:v>35.7575</c:v>
                </c:pt>
                <c:pt idx="688">
                  <c:v>35.796300000000002</c:v>
                </c:pt>
                <c:pt idx="689">
                  <c:v>35.830199999999998</c:v>
                </c:pt>
                <c:pt idx="690">
                  <c:v>35.8611</c:v>
                </c:pt>
                <c:pt idx="691">
                  <c:v>35.888599999999997</c:v>
                </c:pt>
                <c:pt idx="692">
                  <c:v>35.927100000000003</c:v>
                </c:pt>
                <c:pt idx="693">
                  <c:v>35.960900000000002</c:v>
                </c:pt>
                <c:pt idx="694">
                  <c:v>35.993200000000002</c:v>
                </c:pt>
                <c:pt idx="695">
                  <c:v>36.026600000000002</c:v>
                </c:pt>
                <c:pt idx="696">
                  <c:v>36.062100000000001</c:v>
                </c:pt>
                <c:pt idx="697">
                  <c:v>36.102200000000003</c:v>
                </c:pt>
                <c:pt idx="698">
                  <c:v>36.131</c:v>
                </c:pt>
                <c:pt idx="699">
                  <c:v>36.168900000000001</c:v>
                </c:pt>
                <c:pt idx="700">
                  <c:v>36.210299999999997</c:v>
                </c:pt>
                <c:pt idx="701">
                  <c:v>36.251199999999997</c:v>
                </c:pt>
                <c:pt idx="702">
                  <c:v>36.285400000000003</c:v>
                </c:pt>
                <c:pt idx="703">
                  <c:v>36.319099999999999</c:v>
                </c:pt>
                <c:pt idx="704">
                  <c:v>36.357900000000001</c:v>
                </c:pt>
                <c:pt idx="705">
                  <c:v>36.397100000000002</c:v>
                </c:pt>
                <c:pt idx="706">
                  <c:v>36.430900000000001</c:v>
                </c:pt>
                <c:pt idx="707">
                  <c:v>36.463799999999999</c:v>
                </c:pt>
                <c:pt idx="708">
                  <c:v>36.496099999999998</c:v>
                </c:pt>
                <c:pt idx="709">
                  <c:v>36.5319</c:v>
                </c:pt>
                <c:pt idx="710">
                  <c:v>36.557899999999997</c:v>
                </c:pt>
                <c:pt idx="711">
                  <c:v>36.590299999999999</c:v>
                </c:pt>
                <c:pt idx="712">
                  <c:v>36.625700000000002</c:v>
                </c:pt>
                <c:pt idx="713">
                  <c:v>36.659999999999997</c:v>
                </c:pt>
                <c:pt idx="714">
                  <c:v>36.688200000000002</c:v>
                </c:pt>
                <c:pt idx="715">
                  <c:v>36.712600000000002</c:v>
                </c:pt>
                <c:pt idx="716">
                  <c:v>36.746000000000002</c:v>
                </c:pt>
                <c:pt idx="717">
                  <c:v>36.7791</c:v>
                </c:pt>
                <c:pt idx="718">
                  <c:v>36.808100000000003</c:v>
                </c:pt>
                <c:pt idx="719">
                  <c:v>36.836100000000002</c:v>
                </c:pt>
                <c:pt idx="720">
                  <c:v>36.863700000000001</c:v>
                </c:pt>
                <c:pt idx="721">
                  <c:v>36.896999999999998</c:v>
                </c:pt>
                <c:pt idx="722">
                  <c:v>36.922499999999999</c:v>
                </c:pt>
                <c:pt idx="723">
                  <c:v>36.949800000000003</c:v>
                </c:pt>
                <c:pt idx="724">
                  <c:v>36.982100000000003</c:v>
                </c:pt>
                <c:pt idx="725">
                  <c:v>37.010100000000001</c:v>
                </c:pt>
                <c:pt idx="726">
                  <c:v>37.036499999999997</c:v>
                </c:pt>
                <c:pt idx="727">
                  <c:v>37.061999999999998</c:v>
                </c:pt>
                <c:pt idx="728">
                  <c:v>37.089700000000001</c:v>
                </c:pt>
                <c:pt idx="729">
                  <c:v>37.122599999999998</c:v>
                </c:pt>
                <c:pt idx="730">
                  <c:v>37.1509</c:v>
                </c:pt>
                <c:pt idx="731">
                  <c:v>37.176900000000003</c:v>
                </c:pt>
                <c:pt idx="732">
                  <c:v>37.201700000000002</c:v>
                </c:pt>
                <c:pt idx="733">
                  <c:v>37.235799999999998</c:v>
                </c:pt>
                <c:pt idx="734">
                  <c:v>37.260800000000003</c:v>
                </c:pt>
                <c:pt idx="735">
                  <c:v>37.285800000000002</c:v>
                </c:pt>
                <c:pt idx="736">
                  <c:v>37.313899999999997</c:v>
                </c:pt>
                <c:pt idx="737">
                  <c:v>37.3416</c:v>
                </c:pt>
                <c:pt idx="738">
                  <c:v>37.365000000000002</c:v>
                </c:pt>
                <c:pt idx="739">
                  <c:v>37.3874</c:v>
                </c:pt>
                <c:pt idx="740">
                  <c:v>37.408799999999999</c:v>
                </c:pt>
                <c:pt idx="741">
                  <c:v>37.439300000000003</c:v>
                </c:pt>
                <c:pt idx="742">
                  <c:v>37.464700000000001</c:v>
                </c:pt>
                <c:pt idx="743">
                  <c:v>37.482700000000001</c:v>
                </c:pt>
                <c:pt idx="744">
                  <c:v>37.504300000000001</c:v>
                </c:pt>
                <c:pt idx="745">
                  <c:v>37.528700000000001</c:v>
                </c:pt>
                <c:pt idx="746">
                  <c:v>37.5505</c:v>
                </c:pt>
                <c:pt idx="747">
                  <c:v>37.569899999999997</c:v>
                </c:pt>
                <c:pt idx="748">
                  <c:v>37.5944</c:v>
                </c:pt>
                <c:pt idx="749">
                  <c:v>37.612400000000001</c:v>
                </c:pt>
                <c:pt idx="750">
                  <c:v>37.632800000000003</c:v>
                </c:pt>
                <c:pt idx="751">
                  <c:v>37.648600000000002</c:v>
                </c:pt>
                <c:pt idx="752">
                  <c:v>37.661099999999998</c:v>
                </c:pt>
                <c:pt idx="753">
                  <c:v>37.685699999999997</c:v>
                </c:pt>
                <c:pt idx="754">
                  <c:v>37.707500000000003</c:v>
                </c:pt>
                <c:pt idx="755">
                  <c:v>37.716000000000001</c:v>
                </c:pt>
                <c:pt idx="756">
                  <c:v>37.728999999999999</c:v>
                </c:pt>
                <c:pt idx="757">
                  <c:v>37.746200000000002</c:v>
                </c:pt>
                <c:pt idx="758">
                  <c:v>37.761600000000001</c:v>
                </c:pt>
                <c:pt idx="759">
                  <c:v>37.773800000000001</c:v>
                </c:pt>
                <c:pt idx="760">
                  <c:v>37.7879</c:v>
                </c:pt>
                <c:pt idx="761">
                  <c:v>37.7986</c:v>
                </c:pt>
                <c:pt idx="762">
                  <c:v>37.813600000000001</c:v>
                </c:pt>
                <c:pt idx="763">
                  <c:v>37.824599999999997</c:v>
                </c:pt>
                <c:pt idx="764">
                  <c:v>37.832500000000003</c:v>
                </c:pt>
                <c:pt idx="765">
                  <c:v>37.848100000000002</c:v>
                </c:pt>
                <c:pt idx="766">
                  <c:v>37.8626</c:v>
                </c:pt>
                <c:pt idx="767">
                  <c:v>37.862200000000001</c:v>
                </c:pt>
                <c:pt idx="768">
                  <c:v>37.870399999999997</c:v>
                </c:pt>
                <c:pt idx="769">
                  <c:v>37.880499999999998</c:v>
                </c:pt>
                <c:pt idx="770">
                  <c:v>37.891800000000003</c:v>
                </c:pt>
                <c:pt idx="771">
                  <c:v>37.897199999999998</c:v>
                </c:pt>
                <c:pt idx="772">
                  <c:v>37.8994</c:v>
                </c:pt>
                <c:pt idx="773">
                  <c:v>37.903300000000002</c:v>
                </c:pt>
                <c:pt idx="774">
                  <c:v>37.906199999999998</c:v>
                </c:pt>
                <c:pt idx="775">
                  <c:v>37.910800000000002</c:v>
                </c:pt>
                <c:pt idx="776">
                  <c:v>37.904899999999998</c:v>
                </c:pt>
                <c:pt idx="777">
                  <c:v>37.908700000000003</c:v>
                </c:pt>
                <c:pt idx="778">
                  <c:v>37.913499999999999</c:v>
                </c:pt>
                <c:pt idx="779">
                  <c:v>37.906199999999998</c:v>
                </c:pt>
                <c:pt idx="780">
                  <c:v>37.905099999999997</c:v>
                </c:pt>
                <c:pt idx="781">
                  <c:v>37.905000000000001</c:v>
                </c:pt>
                <c:pt idx="782">
                  <c:v>37.906999999999996</c:v>
                </c:pt>
                <c:pt idx="783">
                  <c:v>37.905000000000001</c:v>
                </c:pt>
                <c:pt idx="784">
                  <c:v>37.898800000000001</c:v>
                </c:pt>
                <c:pt idx="785">
                  <c:v>37.894799999999996</c:v>
                </c:pt>
                <c:pt idx="786">
                  <c:v>37.891599999999997</c:v>
                </c:pt>
                <c:pt idx="787">
                  <c:v>37.888100000000001</c:v>
                </c:pt>
                <c:pt idx="788">
                  <c:v>37.877000000000002</c:v>
                </c:pt>
                <c:pt idx="789">
                  <c:v>37.869500000000002</c:v>
                </c:pt>
                <c:pt idx="790">
                  <c:v>37.8688</c:v>
                </c:pt>
                <c:pt idx="791">
                  <c:v>37.8566</c:v>
                </c:pt>
                <c:pt idx="792">
                  <c:v>37.846600000000002</c:v>
                </c:pt>
                <c:pt idx="793">
                  <c:v>37.837299999999999</c:v>
                </c:pt>
                <c:pt idx="794">
                  <c:v>37.829099999999997</c:v>
                </c:pt>
                <c:pt idx="795">
                  <c:v>37.819099999999999</c:v>
                </c:pt>
                <c:pt idx="796">
                  <c:v>37.804400000000001</c:v>
                </c:pt>
                <c:pt idx="797">
                  <c:v>37.7851</c:v>
                </c:pt>
                <c:pt idx="798">
                  <c:v>37.770099999999999</c:v>
                </c:pt>
                <c:pt idx="799">
                  <c:v>37.756999999999998</c:v>
                </c:pt>
                <c:pt idx="800">
                  <c:v>37.730400000000003</c:v>
                </c:pt>
                <c:pt idx="801">
                  <c:v>37.7089</c:v>
                </c:pt>
                <c:pt idx="802">
                  <c:v>37.690399999999997</c:v>
                </c:pt>
                <c:pt idx="803">
                  <c:v>37.661499999999997</c:v>
                </c:pt>
                <c:pt idx="804">
                  <c:v>37.311300000000003</c:v>
                </c:pt>
                <c:pt idx="805">
                  <c:v>35.223700000000001</c:v>
                </c:pt>
                <c:pt idx="806">
                  <c:v>34.372199999999999</c:v>
                </c:pt>
                <c:pt idx="807">
                  <c:v>33.929900000000004</c:v>
                </c:pt>
                <c:pt idx="808">
                  <c:v>33.641100000000002</c:v>
                </c:pt>
                <c:pt idx="809">
                  <c:v>33.436300000000003</c:v>
                </c:pt>
                <c:pt idx="810">
                  <c:v>33.274799999999999</c:v>
                </c:pt>
                <c:pt idx="811">
                  <c:v>33.131100000000004</c:v>
                </c:pt>
                <c:pt idx="812">
                  <c:v>32.990699999999997</c:v>
                </c:pt>
                <c:pt idx="813">
                  <c:v>32.8626</c:v>
                </c:pt>
                <c:pt idx="814">
                  <c:v>32.749299999999998</c:v>
                </c:pt>
                <c:pt idx="815">
                  <c:v>32.641599999999997</c:v>
                </c:pt>
                <c:pt idx="816">
                  <c:v>32.542900000000003</c:v>
                </c:pt>
                <c:pt idx="817">
                  <c:v>32.452800000000003</c:v>
                </c:pt>
                <c:pt idx="818">
                  <c:v>32.369599999999998</c:v>
                </c:pt>
                <c:pt idx="819">
                  <c:v>32.295200000000001</c:v>
                </c:pt>
                <c:pt idx="820">
                  <c:v>32.223199999999999</c:v>
                </c:pt>
                <c:pt idx="821">
                  <c:v>32.155500000000004</c:v>
                </c:pt>
                <c:pt idx="822">
                  <c:v>32.1</c:v>
                </c:pt>
                <c:pt idx="823">
                  <c:v>32.049799999999998</c:v>
                </c:pt>
                <c:pt idx="824">
                  <c:v>31.997199999999999</c:v>
                </c:pt>
                <c:pt idx="825">
                  <c:v>31.942299999999999</c:v>
                </c:pt>
                <c:pt idx="826">
                  <c:v>31.896899999999999</c:v>
                </c:pt>
                <c:pt idx="827">
                  <c:v>31.8504</c:v>
                </c:pt>
                <c:pt idx="828">
                  <c:v>31.805</c:v>
                </c:pt>
                <c:pt idx="829">
                  <c:v>31.763200000000001</c:v>
                </c:pt>
                <c:pt idx="830">
                  <c:v>31.721499999999999</c:v>
                </c:pt>
                <c:pt idx="831">
                  <c:v>31.681899999999999</c:v>
                </c:pt>
                <c:pt idx="832">
                  <c:v>31.640599999999999</c:v>
                </c:pt>
                <c:pt idx="833">
                  <c:v>31.594200000000001</c:v>
                </c:pt>
                <c:pt idx="834">
                  <c:v>31.562200000000001</c:v>
                </c:pt>
                <c:pt idx="835">
                  <c:v>31.531300000000002</c:v>
                </c:pt>
                <c:pt idx="836">
                  <c:v>31.4968</c:v>
                </c:pt>
                <c:pt idx="837">
                  <c:v>31.456600000000002</c:v>
                </c:pt>
                <c:pt idx="838">
                  <c:v>31.4222</c:v>
                </c:pt>
                <c:pt idx="839">
                  <c:v>31.392299999999999</c:v>
                </c:pt>
                <c:pt idx="840">
                  <c:v>31.3642</c:v>
                </c:pt>
                <c:pt idx="841">
                  <c:v>31.332799999999999</c:v>
                </c:pt>
                <c:pt idx="842">
                  <c:v>31.300799999999999</c:v>
                </c:pt>
                <c:pt idx="843">
                  <c:v>31.2712</c:v>
                </c:pt>
                <c:pt idx="844">
                  <c:v>31.248799999999999</c:v>
                </c:pt>
                <c:pt idx="845">
                  <c:v>31.2195</c:v>
                </c:pt>
                <c:pt idx="846">
                  <c:v>31.200600000000001</c:v>
                </c:pt>
                <c:pt idx="847">
                  <c:v>31.188099999999999</c:v>
                </c:pt>
                <c:pt idx="848">
                  <c:v>31.169499999999999</c:v>
                </c:pt>
                <c:pt idx="849">
                  <c:v>31.151299999999999</c:v>
                </c:pt>
                <c:pt idx="850">
                  <c:v>31.1342</c:v>
                </c:pt>
                <c:pt idx="851">
                  <c:v>31.123699999999999</c:v>
                </c:pt>
                <c:pt idx="852">
                  <c:v>31.1127</c:v>
                </c:pt>
                <c:pt idx="853">
                  <c:v>31.102799999999998</c:v>
                </c:pt>
                <c:pt idx="854">
                  <c:v>31.090199999999999</c:v>
                </c:pt>
                <c:pt idx="855">
                  <c:v>31.081299999999999</c:v>
                </c:pt>
                <c:pt idx="856">
                  <c:v>31.0779</c:v>
                </c:pt>
                <c:pt idx="857">
                  <c:v>31.0626</c:v>
                </c:pt>
                <c:pt idx="858">
                  <c:v>31.051600000000001</c:v>
                </c:pt>
                <c:pt idx="859">
                  <c:v>31.047599999999999</c:v>
                </c:pt>
                <c:pt idx="860">
                  <c:v>31.034300000000002</c:v>
                </c:pt>
                <c:pt idx="861">
                  <c:v>31.020499999999998</c:v>
                </c:pt>
                <c:pt idx="862">
                  <c:v>31.006900000000002</c:v>
                </c:pt>
                <c:pt idx="863">
                  <c:v>30.996300000000002</c:v>
                </c:pt>
                <c:pt idx="864">
                  <c:v>30.9892</c:v>
                </c:pt>
                <c:pt idx="865">
                  <c:v>30.9787</c:v>
                </c:pt>
                <c:pt idx="866">
                  <c:v>30.963799999999999</c:v>
                </c:pt>
                <c:pt idx="867">
                  <c:v>30.9528</c:v>
                </c:pt>
                <c:pt idx="868">
                  <c:v>30.947299999999998</c:v>
                </c:pt>
                <c:pt idx="869">
                  <c:v>30.932200000000002</c:v>
                </c:pt>
                <c:pt idx="870">
                  <c:v>30.9209</c:v>
                </c:pt>
                <c:pt idx="871">
                  <c:v>30.917300000000001</c:v>
                </c:pt>
                <c:pt idx="872">
                  <c:v>30.9057</c:v>
                </c:pt>
                <c:pt idx="873">
                  <c:v>30.892299999999999</c:v>
                </c:pt>
                <c:pt idx="874">
                  <c:v>30.8825</c:v>
                </c:pt>
                <c:pt idx="875">
                  <c:v>30.8719</c:v>
                </c:pt>
                <c:pt idx="876">
                  <c:v>30.868300000000001</c:v>
                </c:pt>
                <c:pt idx="877">
                  <c:v>30.859200000000001</c:v>
                </c:pt>
                <c:pt idx="878">
                  <c:v>30.845700000000001</c:v>
                </c:pt>
                <c:pt idx="879">
                  <c:v>30.835100000000001</c:v>
                </c:pt>
                <c:pt idx="880">
                  <c:v>30.829599999999999</c:v>
                </c:pt>
                <c:pt idx="881">
                  <c:v>30.814</c:v>
                </c:pt>
                <c:pt idx="882">
                  <c:v>30.798999999999999</c:v>
                </c:pt>
                <c:pt idx="883">
                  <c:v>30.794599999999999</c:v>
                </c:pt>
                <c:pt idx="884">
                  <c:v>30.777799999999999</c:v>
                </c:pt>
                <c:pt idx="885">
                  <c:v>30.764399999999998</c:v>
                </c:pt>
                <c:pt idx="886">
                  <c:v>30.752099999999999</c:v>
                </c:pt>
                <c:pt idx="887">
                  <c:v>30.736999999999998</c:v>
                </c:pt>
                <c:pt idx="888">
                  <c:v>30.730699999999999</c:v>
                </c:pt>
                <c:pt idx="889">
                  <c:v>30.719799999999999</c:v>
                </c:pt>
                <c:pt idx="890">
                  <c:v>30.7014</c:v>
                </c:pt>
                <c:pt idx="891">
                  <c:v>30.686499999999999</c:v>
                </c:pt>
                <c:pt idx="892">
                  <c:v>30.677199999999999</c:v>
                </c:pt>
                <c:pt idx="893">
                  <c:v>30.6631</c:v>
                </c:pt>
                <c:pt idx="894">
                  <c:v>30.647500000000001</c:v>
                </c:pt>
                <c:pt idx="895">
                  <c:v>30.637499999999999</c:v>
                </c:pt>
                <c:pt idx="896">
                  <c:v>30.621400000000001</c:v>
                </c:pt>
                <c:pt idx="897">
                  <c:v>30.608000000000001</c:v>
                </c:pt>
                <c:pt idx="898">
                  <c:v>30.596</c:v>
                </c:pt>
                <c:pt idx="899">
                  <c:v>30.582699999999999</c:v>
                </c:pt>
                <c:pt idx="900">
                  <c:v>30.573799999999999</c:v>
                </c:pt>
                <c:pt idx="901">
                  <c:v>30.565799999999999</c:v>
                </c:pt>
                <c:pt idx="902">
                  <c:v>30.5457</c:v>
                </c:pt>
                <c:pt idx="903">
                  <c:v>30.5321</c:v>
                </c:pt>
                <c:pt idx="904">
                  <c:v>30.523099999999999</c:v>
                </c:pt>
                <c:pt idx="905">
                  <c:v>30.513400000000001</c:v>
                </c:pt>
                <c:pt idx="906">
                  <c:v>30.4985</c:v>
                </c:pt>
                <c:pt idx="907">
                  <c:v>30.489799999999999</c:v>
                </c:pt>
                <c:pt idx="908">
                  <c:v>30.475200000000001</c:v>
                </c:pt>
                <c:pt idx="909">
                  <c:v>30.462199999999999</c:v>
                </c:pt>
                <c:pt idx="910">
                  <c:v>30.452100000000002</c:v>
                </c:pt>
                <c:pt idx="911">
                  <c:v>30.436800000000002</c:v>
                </c:pt>
                <c:pt idx="912">
                  <c:v>30.428899999999999</c:v>
                </c:pt>
                <c:pt idx="913">
                  <c:v>30.4223</c:v>
                </c:pt>
                <c:pt idx="914">
                  <c:v>30.403400000000001</c:v>
                </c:pt>
                <c:pt idx="915">
                  <c:v>30.387799999999999</c:v>
                </c:pt>
                <c:pt idx="916">
                  <c:v>30.3813</c:v>
                </c:pt>
                <c:pt idx="917">
                  <c:v>30.37</c:v>
                </c:pt>
                <c:pt idx="918">
                  <c:v>30.3535</c:v>
                </c:pt>
                <c:pt idx="919">
                  <c:v>30.3399</c:v>
                </c:pt>
                <c:pt idx="920">
                  <c:v>30.326000000000001</c:v>
                </c:pt>
                <c:pt idx="921">
                  <c:v>30.3141</c:v>
                </c:pt>
                <c:pt idx="922">
                  <c:v>30.306999999999999</c:v>
                </c:pt>
                <c:pt idx="923">
                  <c:v>30.292200000000001</c:v>
                </c:pt>
                <c:pt idx="924">
                  <c:v>30.281300000000002</c:v>
                </c:pt>
                <c:pt idx="925">
                  <c:v>30.2789</c:v>
                </c:pt>
                <c:pt idx="926">
                  <c:v>30.259399999999999</c:v>
                </c:pt>
                <c:pt idx="927">
                  <c:v>30.248100000000001</c:v>
                </c:pt>
                <c:pt idx="928">
                  <c:v>30.240300000000001</c:v>
                </c:pt>
                <c:pt idx="929">
                  <c:v>30.230499999999999</c:v>
                </c:pt>
                <c:pt idx="930">
                  <c:v>30.219100000000001</c:v>
                </c:pt>
                <c:pt idx="931">
                  <c:v>30.203800000000001</c:v>
                </c:pt>
                <c:pt idx="932">
                  <c:v>30.192499999999999</c:v>
                </c:pt>
                <c:pt idx="933">
                  <c:v>30.182500000000001</c:v>
                </c:pt>
                <c:pt idx="934">
                  <c:v>30.174700000000001</c:v>
                </c:pt>
                <c:pt idx="935">
                  <c:v>30.160900000000002</c:v>
                </c:pt>
                <c:pt idx="936">
                  <c:v>30.1465</c:v>
                </c:pt>
                <c:pt idx="937">
                  <c:v>30.142099999999999</c:v>
                </c:pt>
                <c:pt idx="938">
                  <c:v>30.125299999999999</c:v>
                </c:pt>
                <c:pt idx="939">
                  <c:v>30.107900000000001</c:v>
                </c:pt>
                <c:pt idx="940">
                  <c:v>30.1005</c:v>
                </c:pt>
                <c:pt idx="941">
                  <c:v>30.0899</c:v>
                </c:pt>
                <c:pt idx="942">
                  <c:v>30.077100000000002</c:v>
                </c:pt>
                <c:pt idx="943">
                  <c:v>30.0625</c:v>
                </c:pt>
                <c:pt idx="944">
                  <c:v>30.049099999999999</c:v>
                </c:pt>
                <c:pt idx="945">
                  <c:v>30.038599999999999</c:v>
                </c:pt>
                <c:pt idx="946">
                  <c:v>30.034199999999998</c:v>
                </c:pt>
                <c:pt idx="947">
                  <c:v>30.018799999999999</c:v>
                </c:pt>
                <c:pt idx="948">
                  <c:v>30.0047</c:v>
                </c:pt>
                <c:pt idx="949">
                  <c:v>30.0017</c:v>
                </c:pt>
                <c:pt idx="950">
                  <c:v>29.9894</c:v>
                </c:pt>
                <c:pt idx="951">
                  <c:v>29.9757</c:v>
                </c:pt>
                <c:pt idx="952">
                  <c:v>29.9693</c:v>
                </c:pt>
                <c:pt idx="953">
                  <c:v>29.958300000000001</c:v>
                </c:pt>
                <c:pt idx="954">
                  <c:v>29.9499</c:v>
                </c:pt>
                <c:pt idx="955">
                  <c:v>29.936599999999999</c:v>
                </c:pt>
                <c:pt idx="956">
                  <c:v>29.922000000000001</c:v>
                </c:pt>
                <c:pt idx="957">
                  <c:v>29.913900000000002</c:v>
                </c:pt>
                <c:pt idx="958">
                  <c:v>29.911100000000001</c:v>
                </c:pt>
                <c:pt idx="959">
                  <c:v>29.898</c:v>
                </c:pt>
                <c:pt idx="960">
                  <c:v>29.882899999999999</c:v>
                </c:pt>
                <c:pt idx="961">
                  <c:v>29.8795</c:v>
                </c:pt>
                <c:pt idx="962">
                  <c:v>29.868400000000001</c:v>
                </c:pt>
                <c:pt idx="963">
                  <c:v>29.855399999999999</c:v>
                </c:pt>
                <c:pt idx="964">
                  <c:v>29.849</c:v>
                </c:pt>
                <c:pt idx="965">
                  <c:v>29.837499999999999</c:v>
                </c:pt>
                <c:pt idx="966">
                  <c:v>29.8278</c:v>
                </c:pt>
                <c:pt idx="967">
                  <c:v>29.818000000000001</c:v>
                </c:pt>
                <c:pt idx="968">
                  <c:v>29.805900000000001</c:v>
                </c:pt>
                <c:pt idx="969">
                  <c:v>29.7972</c:v>
                </c:pt>
                <c:pt idx="970">
                  <c:v>29.791499999999999</c:v>
                </c:pt>
                <c:pt idx="971">
                  <c:v>29.781099999999999</c:v>
                </c:pt>
                <c:pt idx="972">
                  <c:v>29.7637</c:v>
                </c:pt>
                <c:pt idx="973">
                  <c:v>29.757200000000001</c:v>
                </c:pt>
                <c:pt idx="974">
                  <c:v>29.7514</c:v>
                </c:pt>
                <c:pt idx="975">
                  <c:v>29.736000000000001</c:v>
                </c:pt>
                <c:pt idx="976">
                  <c:v>29.727699999999999</c:v>
                </c:pt>
                <c:pt idx="977">
                  <c:v>29.7164</c:v>
                </c:pt>
                <c:pt idx="978">
                  <c:v>29.703900000000001</c:v>
                </c:pt>
                <c:pt idx="979">
                  <c:v>29.693000000000001</c:v>
                </c:pt>
                <c:pt idx="980">
                  <c:v>29.677700000000002</c:v>
                </c:pt>
                <c:pt idx="981">
                  <c:v>29.667000000000002</c:v>
                </c:pt>
                <c:pt idx="982">
                  <c:v>29.665700000000001</c:v>
                </c:pt>
                <c:pt idx="983">
                  <c:v>29.6526</c:v>
                </c:pt>
                <c:pt idx="984">
                  <c:v>29.635200000000001</c:v>
                </c:pt>
                <c:pt idx="985">
                  <c:v>29.6294</c:v>
                </c:pt>
                <c:pt idx="986">
                  <c:v>29.620899999999999</c:v>
                </c:pt>
                <c:pt idx="987">
                  <c:v>29.608699999999999</c:v>
                </c:pt>
                <c:pt idx="988">
                  <c:v>29.5989</c:v>
                </c:pt>
                <c:pt idx="989">
                  <c:v>29.584099999999999</c:v>
                </c:pt>
                <c:pt idx="990">
                  <c:v>29.572500000000002</c:v>
                </c:pt>
                <c:pt idx="991">
                  <c:v>29.5639</c:v>
                </c:pt>
                <c:pt idx="992">
                  <c:v>29.546800000000001</c:v>
                </c:pt>
                <c:pt idx="993">
                  <c:v>29.5364</c:v>
                </c:pt>
                <c:pt idx="994">
                  <c:v>29.532800000000002</c:v>
                </c:pt>
                <c:pt idx="995">
                  <c:v>29.519100000000002</c:v>
                </c:pt>
                <c:pt idx="996">
                  <c:v>29.500699999999998</c:v>
                </c:pt>
                <c:pt idx="997">
                  <c:v>29.489000000000001</c:v>
                </c:pt>
                <c:pt idx="998">
                  <c:v>29.4815</c:v>
                </c:pt>
                <c:pt idx="999">
                  <c:v>29.472100000000001</c:v>
                </c:pt>
                <c:pt idx="1000">
                  <c:v>29.4621</c:v>
                </c:pt>
                <c:pt idx="1001">
                  <c:v>29.446400000000001</c:v>
                </c:pt>
                <c:pt idx="1002">
                  <c:v>29.4359</c:v>
                </c:pt>
                <c:pt idx="1003">
                  <c:v>29.431100000000001</c:v>
                </c:pt>
                <c:pt idx="1004">
                  <c:v>29.417899999999999</c:v>
                </c:pt>
                <c:pt idx="1005">
                  <c:v>29.4085</c:v>
                </c:pt>
                <c:pt idx="1006">
                  <c:v>29.406700000000001</c:v>
                </c:pt>
                <c:pt idx="1007">
                  <c:v>29.3965</c:v>
                </c:pt>
                <c:pt idx="1008">
                  <c:v>29.382899999999999</c:v>
                </c:pt>
                <c:pt idx="1009">
                  <c:v>29.375</c:v>
                </c:pt>
                <c:pt idx="1010">
                  <c:v>29.367000000000001</c:v>
                </c:pt>
                <c:pt idx="1011">
                  <c:v>29.358499999999999</c:v>
                </c:pt>
                <c:pt idx="1012">
                  <c:v>29.349299999999999</c:v>
                </c:pt>
                <c:pt idx="1013">
                  <c:v>29.336300000000001</c:v>
                </c:pt>
                <c:pt idx="1014">
                  <c:v>29.326699999999999</c:v>
                </c:pt>
                <c:pt idx="1015">
                  <c:v>29.323599999999999</c:v>
                </c:pt>
                <c:pt idx="1016">
                  <c:v>29.310700000000001</c:v>
                </c:pt>
                <c:pt idx="1017">
                  <c:v>29.299800000000001</c:v>
                </c:pt>
                <c:pt idx="1018">
                  <c:v>29.298300000000001</c:v>
                </c:pt>
                <c:pt idx="1019">
                  <c:v>29.288</c:v>
                </c:pt>
                <c:pt idx="1020">
                  <c:v>29.276199999999999</c:v>
                </c:pt>
                <c:pt idx="1021">
                  <c:v>29.267299999999999</c:v>
                </c:pt>
                <c:pt idx="1022">
                  <c:v>29.259799999999998</c:v>
                </c:pt>
                <c:pt idx="1023">
                  <c:v>29.255500000000001</c:v>
                </c:pt>
                <c:pt idx="1024">
                  <c:v>29.242799999999999</c:v>
                </c:pt>
                <c:pt idx="1025">
                  <c:v>29.234500000000001</c:v>
                </c:pt>
                <c:pt idx="1026">
                  <c:v>29.224299999999999</c:v>
                </c:pt>
                <c:pt idx="1027">
                  <c:v>29.222200000000001</c:v>
                </c:pt>
                <c:pt idx="1028">
                  <c:v>29.212299999999999</c:v>
                </c:pt>
                <c:pt idx="1029">
                  <c:v>29.199300000000001</c:v>
                </c:pt>
                <c:pt idx="1030">
                  <c:v>29.1951</c:v>
                </c:pt>
                <c:pt idx="1031">
                  <c:v>29.188300000000002</c:v>
                </c:pt>
                <c:pt idx="1032">
                  <c:v>29.1784</c:v>
                </c:pt>
                <c:pt idx="1033">
                  <c:v>29.1693</c:v>
                </c:pt>
                <c:pt idx="1034">
                  <c:v>29.160299999999999</c:v>
                </c:pt>
                <c:pt idx="1035">
                  <c:v>29.155999999999999</c:v>
                </c:pt>
                <c:pt idx="1036">
                  <c:v>29.144400000000001</c:v>
                </c:pt>
                <c:pt idx="1037">
                  <c:v>29.131499999999999</c:v>
                </c:pt>
                <c:pt idx="1038">
                  <c:v>29.121400000000001</c:v>
                </c:pt>
                <c:pt idx="1039">
                  <c:v>29.118600000000001</c:v>
                </c:pt>
                <c:pt idx="1040">
                  <c:v>29.113199999999999</c:v>
                </c:pt>
                <c:pt idx="1041">
                  <c:v>29.098700000000001</c:v>
                </c:pt>
                <c:pt idx="1042">
                  <c:v>29.091100000000001</c:v>
                </c:pt>
                <c:pt idx="1043">
                  <c:v>29.083500000000001</c:v>
                </c:pt>
                <c:pt idx="1044">
                  <c:v>29.073</c:v>
                </c:pt>
                <c:pt idx="1045">
                  <c:v>29.063800000000001</c:v>
                </c:pt>
                <c:pt idx="1046">
                  <c:v>29.055199999999999</c:v>
                </c:pt>
                <c:pt idx="1047">
                  <c:v>29.0501</c:v>
                </c:pt>
                <c:pt idx="1048">
                  <c:v>29.0395</c:v>
                </c:pt>
                <c:pt idx="1049">
                  <c:v>29.028700000000001</c:v>
                </c:pt>
                <c:pt idx="1050">
                  <c:v>29.0198</c:v>
                </c:pt>
                <c:pt idx="1051">
                  <c:v>29.016200000000001</c:v>
                </c:pt>
                <c:pt idx="1052">
                  <c:v>29.011700000000001</c:v>
                </c:pt>
                <c:pt idx="1053">
                  <c:v>29.000299999999999</c:v>
                </c:pt>
                <c:pt idx="1054">
                  <c:v>28.990600000000001</c:v>
                </c:pt>
                <c:pt idx="1055">
                  <c:v>28.9846</c:v>
                </c:pt>
                <c:pt idx="1056">
                  <c:v>28.974599999999999</c:v>
                </c:pt>
                <c:pt idx="1057">
                  <c:v>28.963899999999999</c:v>
                </c:pt>
                <c:pt idx="1058">
                  <c:v>28.954699999999999</c:v>
                </c:pt>
                <c:pt idx="1059">
                  <c:v>28.9451</c:v>
                </c:pt>
                <c:pt idx="1060">
                  <c:v>28.936199999999999</c:v>
                </c:pt>
                <c:pt idx="1061">
                  <c:v>28.921299999999999</c:v>
                </c:pt>
                <c:pt idx="1062">
                  <c:v>28.909300000000002</c:v>
                </c:pt>
                <c:pt idx="1063">
                  <c:v>28.903199999999998</c:v>
                </c:pt>
                <c:pt idx="1064">
                  <c:v>28.900200000000002</c:v>
                </c:pt>
                <c:pt idx="1065">
                  <c:v>28.883199999999999</c:v>
                </c:pt>
                <c:pt idx="1066">
                  <c:v>28.8705</c:v>
                </c:pt>
                <c:pt idx="1067">
                  <c:v>28.860600000000002</c:v>
                </c:pt>
                <c:pt idx="1068">
                  <c:v>28.845099999999999</c:v>
                </c:pt>
                <c:pt idx="1069">
                  <c:v>28.837199999999999</c:v>
                </c:pt>
                <c:pt idx="1070">
                  <c:v>28.822800000000001</c:v>
                </c:pt>
                <c:pt idx="1071">
                  <c:v>28.808800000000002</c:v>
                </c:pt>
                <c:pt idx="1072">
                  <c:v>28.800999999999998</c:v>
                </c:pt>
                <c:pt idx="1073">
                  <c:v>28.785699999999999</c:v>
                </c:pt>
                <c:pt idx="1074">
                  <c:v>28.767800000000001</c:v>
                </c:pt>
                <c:pt idx="1075">
                  <c:v>28.758099999999999</c:v>
                </c:pt>
                <c:pt idx="1076">
                  <c:v>28.750800000000002</c:v>
                </c:pt>
                <c:pt idx="1077">
                  <c:v>28.736000000000001</c:v>
                </c:pt>
                <c:pt idx="1078">
                  <c:v>28.7212</c:v>
                </c:pt>
                <c:pt idx="1079">
                  <c:v>28.712700000000002</c:v>
                </c:pt>
                <c:pt idx="1080">
                  <c:v>28.703399999999998</c:v>
                </c:pt>
                <c:pt idx="1081">
                  <c:v>28.696300000000001</c:v>
                </c:pt>
                <c:pt idx="1082">
                  <c:v>28.6845</c:v>
                </c:pt>
                <c:pt idx="1083">
                  <c:v>28.672999999999998</c:v>
                </c:pt>
                <c:pt idx="1084">
                  <c:v>28.669499999999999</c:v>
                </c:pt>
                <c:pt idx="1085">
                  <c:v>28.662700000000001</c:v>
                </c:pt>
                <c:pt idx="1086">
                  <c:v>28.652899999999999</c:v>
                </c:pt>
                <c:pt idx="1087">
                  <c:v>28.647200000000002</c:v>
                </c:pt>
                <c:pt idx="1088">
                  <c:v>28.642700000000001</c:v>
                </c:pt>
                <c:pt idx="1089">
                  <c:v>28.636500000000002</c:v>
                </c:pt>
                <c:pt idx="1090">
                  <c:v>28.6249</c:v>
                </c:pt>
                <c:pt idx="1091">
                  <c:v>28.622</c:v>
                </c:pt>
                <c:pt idx="1092">
                  <c:v>28.617799999999999</c:v>
                </c:pt>
                <c:pt idx="1093">
                  <c:v>28.617100000000001</c:v>
                </c:pt>
                <c:pt idx="1094">
                  <c:v>28.610900000000001</c:v>
                </c:pt>
                <c:pt idx="1095">
                  <c:v>28.602599999999999</c:v>
                </c:pt>
                <c:pt idx="1096">
                  <c:v>28.604199999999999</c:v>
                </c:pt>
                <c:pt idx="1097">
                  <c:v>28.5992</c:v>
                </c:pt>
                <c:pt idx="1098">
                  <c:v>28.591100000000001</c:v>
                </c:pt>
                <c:pt idx="1099">
                  <c:v>28.5886</c:v>
                </c:pt>
                <c:pt idx="1100">
                  <c:v>28.586600000000001</c:v>
                </c:pt>
                <c:pt idx="1101">
                  <c:v>28.581900000000001</c:v>
                </c:pt>
                <c:pt idx="1102">
                  <c:v>28.575500000000002</c:v>
                </c:pt>
                <c:pt idx="1103">
                  <c:v>28.571999999999999</c:v>
                </c:pt>
                <c:pt idx="1104">
                  <c:v>28.570699999999999</c:v>
                </c:pt>
                <c:pt idx="1105">
                  <c:v>28.570499999999999</c:v>
                </c:pt>
                <c:pt idx="1106">
                  <c:v>28.566299999999998</c:v>
                </c:pt>
                <c:pt idx="1107">
                  <c:v>28.555199999999999</c:v>
                </c:pt>
                <c:pt idx="1108">
                  <c:v>28.5562</c:v>
                </c:pt>
                <c:pt idx="1109">
                  <c:v>28.553999999999998</c:v>
                </c:pt>
                <c:pt idx="1110">
                  <c:v>28.545100000000001</c:v>
                </c:pt>
                <c:pt idx="1111">
                  <c:v>28.5443</c:v>
                </c:pt>
                <c:pt idx="1112">
                  <c:v>28.540400000000002</c:v>
                </c:pt>
                <c:pt idx="1113">
                  <c:v>28.536300000000001</c:v>
                </c:pt>
                <c:pt idx="1114">
                  <c:v>28.529</c:v>
                </c:pt>
                <c:pt idx="1115">
                  <c:v>28.525700000000001</c:v>
                </c:pt>
                <c:pt idx="1116">
                  <c:v>28.523800000000001</c:v>
                </c:pt>
                <c:pt idx="1117">
                  <c:v>28.52</c:v>
                </c:pt>
                <c:pt idx="1118">
                  <c:v>28.515999999999998</c:v>
                </c:pt>
                <c:pt idx="1119">
                  <c:v>28.504300000000001</c:v>
                </c:pt>
                <c:pt idx="1120">
                  <c:v>28.5017</c:v>
                </c:pt>
                <c:pt idx="1121">
                  <c:v>28.499500000000001</c:v>
                </c:pt>
                <c:pt idx="1122">
                  <c:v>28.488700000000001</c:v>
                </c:pt>
                <c:pt idx="1123">
                  <c:v>28.485600000000002</c:v>
                </c:pt>
                <c:pt idx="1124">
                  <c:v>28.477599999999999</c:v>
                </c:pt>
                <c:pt idx="1125">
                  <c:v>28.471399999999999</c:v>
                </c:pt>
                <c:pt idx="1126">
                  <c:v>28.464200000000002</c:v>
                </c:pt>
                <c:pt idx="1127">
                  <c:v>28.454999999999998</c:v>
                </c:pt>
                <c:pt idx="1128">
                  <c:v>28.452300000000001</c:v>
                </c:pt>
                <c:pt idx="1129">
                  <c:v>28.450199999999999</c:v>
                </c:pt>
                <c:pt idx="1130">
                  <c:v>28.441700000000001</c:v>
                </c:pt>
                <c:pt idx="1131">
                  <c:v>28.430399999999999</c:v>
                </c:pt>
                <c:pt idx="1132">
                  <c:v>28.426500000000001</c:v>
                </c:pt>
                <c:pt idx="1133">
                  <c:v>28.422899999999998</c:v>
                </c:pt>
                <c:pt idx="1134">
                  <c:v>28.413900000000002</c:v>
                </c:pt>
                <c:pt idx="1135">
                  <c:v>28.4057</c:v>
                </c:pt>
                <c:pt idx="1136">
                  <c:v>28.395199999999999</c:v>
                </c:pt>
                <c:pt idx="1137">
                  <c:v>28.3904</c:v>
                </c:pt>
                <c:pt idx="1138">
                  <c:v>28.3812</c:v>
                </c:pt>
                <c:pt idx="1139">
                  <c:v>28.3718</c:v>
                </c:pt>
                <c:pt idx="1140">
                  <c:v>28.369299999999999</c:v>
                </c:pt>
                <c:pt idx="1141">
                  <c:v>28.363499999999998</c:v>
                </c:pt>
                <c:pt idx="1142">
                  <c:v>28.3568</c:v>
                </c:pt>
                <c:pt idx="1143">
                  <c:v>28.343</c:v>
                </c:pt>
                <c:pt idx="1144">
                  <c:v>28.3352</c:v>
                </c:pt>
                <c:pt idx="1145">
                  <c:v>28.331800000000001</c:v>
                </c:pt>
                <c:pt idx="1146">
                  <c:v>28.3247</c:v>
                </c:pt>
                <c:pt idx="1147">
                  <c:v>28.313199999999998</c:v>
                </c:pt>
                <c:pt idx="1148">
                  <c:v>28.301200000000001</c:v>
                </c:pt>
                <c:pt idx="1149">
                  <c:v>28.295300000000001</c:v>
                </c:pt>
                <c:pt idx="1150">
                  <c:v>28.290400000000002</c:v>
                </c:pt>
                <c:pt idx="1151">
                  <c:v>28.2791</c:v>
                </c:pt>
                <c:pt idx="1152">
                  <c:v>28.272200000000002</c:v>
                </c:pt>
                <c:pt idx="1153">
                  <c:v>28.264800000000001</c:v>
                </c:pt>
                <c:pt idx="1154">
                  <c:v>28.2547</c:v>
                </c:pt>
                <c:pt idx="1155">
                  <c:v>28.242000000000001</c:v>
                </c:pt>
                <c:pt idx="1156">
                  <c:v>28.228000000000002</c:v>
                </c:pt>
                <c:pt idx="1157">
                  <c:v>28.222899999999999</c:v>
                </c:pt>
                <c:pt idx="1158">
                  <c:v>28.212</c:v>
                </c:pt>
                <c:pt idx="1159">
                  <c:v>28.196200000000001</c:v>
                </c:pt>
                <c:pt idx="1160">
                  <c:v>28.182500000000001</c:v>
                </c:pt>
                <c:pt idx="1161">
                  <c:v>28.1706</c:v>
                </c:pt>
                <c:pt idx="1162">
                  <c:v>28.161300000000001</c:v>
                </c:pt>
                <c:pt idx="1163">
                  <c:v>28.1417</c:v>
                </c:pt>
                <c:pt idx="1164">
                  <c:v>28.121300000000002</c:v>
                </c:pt>
                <c:pt idx="1165">
                  <c:v>28.080100000000002</c:v>
                </c:pt>
                <c:pt idx="1166">
                  <c:v>28.046600000000002</c:v>
                </c:pt>
                <c:pt idx="1167">
                  <c:v>28.024000000000001</c:v>
                </c:pt>
                <c:pt idx="1168">
                  <c:v>28.000499999999999</c:v>
                </c:pt>
                <c:pt idx="1169">
                  <c:v>27.9861</c:v>
                </c:pt>
                <c:pt idx="1170">
                  <c:v>27.968499999999999</c:v>
                </c:pt>
                <c:pt idx="1171">
                  <c:v>27.943100000000001</c:v>
                </c:pt>
                <c:pt idx="1172">
                  <c:v>27.920200000000001</c:v>
                </c:pt>
                <c:pt idx="1173">
                  <c:v>27.903400000000001</c:v>
                </c:pt>
                <c:pt idx="1174">
                  <c:v>27.8901</c:v>
                </c:pt>
                <c:pt idx="1175">
                  <c:v>27.872900000000001</c:v>
                </c:pt>
                <c:pt idx="1176">
                  <c:v>27.853100000000001</c:v>
                </c:pt>
                <c:pt idx="1177">
                  <c:v>27.8398</c:v>
                </c:pt>
                <c:pt idx="1178">
                  <c:v>27.824999999999999</c:v>
                </c:pt>
                <c:pt idx="1179">
                  <c:v>27.806000000000001</c:v>
                </c:pt>
                <c:pt idx="1180">
                  <c:v>27.790299999999998</c:v>
                </c:pt>
                <c:pt idx="1181">
                  <c:v>27.776800000000001</c:v>
                </c:pt>
                <c:pt idx="1182">
                  <c:v>27.765899999999998</c:v>
                </c:pt>
                <c:pt idx="1183">
                  <c:v>27.749400000000001</c:v>
                </c:pt>
                <c:pt idx="1184">
                  <c:v>27.732900000000001</c:v>
                </c:pt>
                <c:pt idx="1185">
                  <c:v>27.7181</c:v>
                </c:pt>
                <c:pt idx="1186">
                  <c:v>27.706900000000001</c:v>
                </c:pt>
                <c:pt idx="1187">
                  <c:v>27.695599999999999</c:v>
                </c:pt>
                <c:pt idx="1188">
                  <c:v>27.677199999999999</c:v>
                </c:pt>
                <c:pt idx="1189">
                  <c:v>27.660799999999998</c:v>
                </c:pt>
                <c:pt idx="1190">
                  <c:v>27.645499999999998</c:v>
                </c:pt>
                <c:pt idx="1191">
                  <c:v>27.6249</c:v>
                </c:pt>
                <c:pt idx="1192">
                  <c:v>27.6068</c:v>
                </c:pt>
                <c:pt idx="1193">
                  <c:v>27.593900000000001</c:v>
                </c:pt>
                <c:pt idx="1194">
                  <c:v>27.5838</c:v>
                </c:pt>
                <c:pt idx="1195">
                  <c:v>27.5671</c:v>
                </c:pt>
                <c:pt idx="1196">
                  <c:v>27.5518</c:v>
                </c:pt>
                <c:pt idx="1197">
                  <c:v>27.536000000000001</c:v>
                </c:pt>
                <c:pt idx="1198">
                  <c:v>27.5261</c:v>
                </c:pt>
                <c:pt idx="1199">
                  <c:v>27.516200000000001</c:v>
                </c:pt>
                <c:pt idx="1200">
                  <c:v>27.498699999999999</c:v>
                </c:pt>
                <c:pt idx="1201">
                  <c:v>27.4864</c:v>
                </c:pt>
                <c:pt idx="1202">
                  <c:v>27.475999999999999</c:v>
                </c:pt>
                <c:pt idx="1203">
                  <c:v>27.465900000000001</c:v>
                </c:pt>
                <c:pt idx="1204">
                  <c:v>27.452200000000001</c:v>
                </c:pt>
                <c:pt idx="1205">
                  <c:v>27.4405</c:v>
                </c:pt>
                <c:pt idx="1206">
                  <c:v>27.428699999999999</c:v>
                </c:pt>
                <c:pt idx="1207">
                  <c:v>27.415900000000001</c:v>
                </c:pt>
                <c:pt idx="1208">
                  <c:v>27.400500000000001</c:v>
                </c:pt>
                <c:pt idx="1209">
                  <c:v>27.383400000000002</c:v>
                </c:pt>
                <c:pt idx="1210">
                  <c:v>27.374500000000001</c:v>
                </c:pt>
                <c:pt idx="1211">
                  <c:v>27.3659</c:v>
                </c:pt>
                <c:pt idx="1212">
                  <c:v>27.343900000000001</c:v>
                </c:pt>
                <c:pt idx="1213">
                  <c:v>27.327400000000001</c:v>
                </c:pt>
                <c:pt idx="1214">
                  <c:v>27.313600000000001</c:v>
                </c:pt>
                <c:pt idx="1215">
                  <c:v>27.2941</c:v>
                </c:pt>
                <c:pt idx="1216">
                  <c:v>27.276900000000001</c:v>
                </c:pt>
                <c:pt idx="1217">
                  <c:v>27.255400000000002</c:v>
                </c:pt>
                <c:pt idx="1218">
                  <c:v>27.2379</c:v>
                </c:pt>
                <c:pt idx="1219">
                  <c:v>27.220500000000001</c:v>
                </c:pt>
                <c:pt idx="1220">
                  <c:v>27.196999999999999</c:v>
                </c:pt>
                <c:pt idx="1221">
                  <c:v>27.162099999999999</c:v>
                </c:pt>
                <c:pt idx="1222">
                  <c:v>27.136700000000001</c:v>
                </c:pt>
                <c:pt idx="1223">
                  <c:v>27.119199999999999</c:v>
                </c:pt>
                <c:pt idx="1224">
                  <c:v>27.093800000000002</c:v>
                </c:pt>
                <c:pt idx="1225">
                  <c:v>27.071999999999999</c:v>
                </c:pt>
                <c:pt idx="1226">
                  <c:v>27.055800000000001</c:v>
                </c:pt>
                <c:pt idx="1227">
                  <c:v>27.037600000000001</c:v>
                </c:pt>
                <c:pt idx="1228">
                  <c:v>27.017800000000001</c:v>
                </c:pt>
                <c:pt idx="1229">
                  <c:v>26.988399999999999</c:v>
                </c:pt>
                <c:pt idx="1230">
                  <c:v>26.962299999999999</c:v>
                </c:pt>
                <c:pt idx="1231">
                  <c:v>26.936800000000002</c:v>
                </c:pt>
                <c:pt idx="1232">
                  <c:v>26.898499999999999</c:v>
                </c:pt>
                <c:pt idx="1233">
                  <c:v>26.854600000000001</c:v>
                </c:pt>
                <c:pt idx="1234">
                  <c:v>26.817900000000002</c:v>
                </c:pt>
                <c:pt idx="1235">
                  <c:v>26.778199999999998</c:v>
                </c:pt>
                <c:pt idx="1236">
                  <c:v>26.736799999999999</c:v>
                </c:pt>
                <c:pt idx="1237">
                  <c:v>26.695</c:v>
                </c:pt>
                <c:pt idx="1238">
                  <c:v>26.658999999999999</c:v>
                </c:pt>
                <c:pt idx="1239">
                  <c:v>26.6221</c:v>
                </c:pt>
                <c:pt idx="1240">
                  <c:v>26.5825</c:v>
                </c:pt>
                <c:pt idx="1241">
                  <c:v>26.544899999999998</c:v>
                </c:pt>
                <c:pt idx="1242">
                  <c:v>26.5124</c:v>
                </c:pt>
                <c:pt idx="1243">
                  <c:v>26.491399999999999</c:v>
                </c:pt>
                <c:pt idx="1244">
                  <c:v>26.4665</c:v>
                </c:pt>
                <c:pt idx="1245">
                  <c:v>26.4373</c:v>
                </c:pt>
                <c:pt idx="1246">
                  <c:v>26.412600000000001</c:v>
                </c:pt>
                <c:pt idx="1247">
                  <c:v>26.3903</c:v>
                </c:pt>
                <c:pt idx="1248">
                  <c:v>26.364899999999999</c:v>
                </c:pt>
                <c:pt idx="1249">
                  <c:v>26.336099999999998</c:v>
                </c:pt>
                <c:pt idx="1250">
                  <c:v>26.312799999999999</c:v>
                </c:pt>
                <c:pt idx="1251">
                  <c:v>26.293399999999998</c:v>
                </c:pt>
                <c:pt idx="1252">
                  <c:v>26.2727</c:v>
                </c:pt>
                <c:pt idx="1253">
                  <c:v>26.248999999999999</c:v>
                </c:pt>
                <c:pt idx="1254">
                  <c:v>26.2255</c:v>
                </c:pt>
                <c:pt idx="1255">
                  <c:v>26.2088</c:v>
                </c:pt>
                <c:pt idx="1256">
                  <c:v>26.192399999999999</c:v>
                </c:pt>
                <c:pt idx="1257">
                  <c:v>26.167000000000002</c:v>
                </c:pt>
                <c:pt idx="1258">
                  <c:v>26.1449</c:v>
                </c:pt>
                <c:pt idx="1259">
                  <c:v>26.126300000000001</c:v>
                </c:pt>
                <c:pt idx="1260">
                  <c:v>26.108599999999999</c:v>
                </c:pt>
                <c:pt idx="1261">
                  <c:v>26.084</c:v>
                </c:pt>
                <c:pt idx="1262">
                  <c:v>26.061900000000001</c:v>
                </c:pt>
                <c:pt idx="1263">
                  <c:v>26.044599999999999</c:v>
                </c:pt>
                <c:pt idx="1264">
                  <c:v>26.023</c:v>
                </c:pt>
                <c:pt idx="1265">
                  <c:v>25.995899999999999</c:v>
                </c:pt>
                <c:pt idx="1266">
                  <c:v>25.965599999999998</c:v>
                </c:pt>
                <c:pt idx="1267">
                  <c:v>25.943899999999999</c:v>
                </c:pt>
                <c:pt idx="1268">
                  <c:v>25.9206</c:v>
                </c:pt>
                <c:pt idx="1269">
                  <c:v>25.888999999999999</c:v>
                </c:pt>
                <c:pt idx="1270">
                  <c:v>25.8611</c:v>
                </c:pt>
                <c:pt idx="1271">
                  <c:v>25.834700000000002</c:v>
                </c:pt>
                <c:pt idx="1272">
                  <c:v>25.8081</c:v>
                </c:pt>
                <c:pt idx="1273">
                  <c:v>25.781300000000002</c:v>
                </c:pt>
                <c:pt idx="1274">
                  <c:v>25.752500000000001</c:v>
                </c:pt>
                <c:pt idx="1275">
                  <c:v>25.726299999999998</c:v>
                </c:pt>
                <c:pt idx="1276">
                  <c:v>25.697500000000002</c:v>
                </c:pt>
                <c:pt idx="1277">
                  <c:v>25.668099999999999</c:v>
                </c:pt>
                <c:pt idx="1278">
                  <c:v>25.632400000000001</c:v>
                </c:pt>
                <c:pt idx="1279">
                  <c:v>25.601500000000001</c:v>
                </c:pt>
                <c:pt idx="1280">
                  <c:v>25.578499999999998</c:v>
                </c:pt>
                <c:pt idx="1281">
                  <c:v>25.547000000000001</c:v>
                </c:pt>
                <c:pt idx="1282">
                  <c:v>25.5153</c:v>
                </c:pt>
                <c:pt idx="1283">
                  <c:v>25.486899999999999</c:v>
                </c:pt>
                <c:pt idx="1284">
                  <c:v>25.455100000000002</c:v>
                </c:pt>
                <c:pt idx="1285">
                  <c:v>25.424700000000001</c:v>
                </c:pt>
                <c:pt idx="1286">
                  <c:v>25.396899999999999</c:v>
                </c:pt>
                <c:pt idx="1287">
                  <c:v>25.3704</c:v>
                </c:pt>
                <c:pt idx="1288">
                  <c:v>25.336600000000001</c:v>
                </c:pt>
                <c:pt idx="1289">
                  <c:v>25.305599999999998</c:v>
                </c:pt>
                <c:pt idx="1290">
                  <c:v>25.270700000000001</c:v>
                </c:pt>
                <c:pt idx="1291">
                  <c:v>25.245200000000001</c:v>
                </c:pt>
                <c:pt idx="1292">
                  <c:v>25.225200000000001</c:v>
                </c:pt>
                <c:pt idx="1293">
                  <c:v>25.1966</c:v>
                </c:pt>
                <c:pt idx="1294">
                  <c:v>25.162400000000002</c:v>
                </c:pt>
                <c:pt idx="1295">
                  <c:v>25.136099999999999</c:v>
                </c:pt>
                <c:pt idx="1296">
                  <c:v>25.1068</c:v>
                </c:pt>
                <c:pt idx="1297">
                  <c:v>25.0792</c:v>
                </c:pt>
                <c:pt idx="1298">
                  <c:v>25.0458</c:v>
                </c:pt>
                <c:pt idx="1299">
                  <c:v>25.015000000000001</c:v>
                </c:pt>
                <c:pt idx="1300">
                  <c:v>24.9876</c:v>
                </c:pt>
                <c:pt idx="1301">
                  <c:v>24.964500000000001</c:v>
                </c:pt>
                <c:pt idx="1302">
                  <c:v>24.9346</c:v>
                </c:pt>
                <c:pt idx="1303">
                  <c:v>24.907</c:v>
                </c:pt>
                <c:pt idx="1304">
                  <c:v>24.8889</c:v>
                </c:pt>
                <c:pt idx="1305">
                  <c:v>24.862500000000001</c:v>
                </c:pt>
                <c:pt idx="1306">
                  <c:v>24.8339</c:v>
                </c:pt>
                <c:pt idx="1307">
                  <c:v>24.808199999999999</c:v>
                </c:pt>
                <c:pt idx="1308">
                  <c:v>24.7821</c:v>
                </c:pt>
                <c:pt idx="1309">
                  <c:v>24.758900000000001</c:v>
                </c:pt>
                <c:pt idx="1310">
                  <c:v>24.729199999999999</c:v>
                </c:pt>
                <c:pt idx="1311">
                  <c:v>24.696899999999999</c:v>
                </c:pt>
                <c:pt idx="1312">
                  <c:v>24.675699999999999</c:v>
                </c:pt>
                <c:pt idx="1313">
                  <c:v>24.652100000000001</c:v>
                </c:pt>
                <c:pt idx="1314">
                  <c:v>24.625599999999999</c:v>
                </c:pt>
                <c:pt idx="1315">
                  <c:v>24.599799999999998</c:v>
                </c:pt>
                <c:pt idx="1316">
                  <c:v>24.5824</c:v>
                </c:pt>
                <c:pt idx="1317">
                  <c:v>24.552499999999998</c:v>
                </c:pt>
                <c:pt idx="1318">
                  <c:v>24.519600000000001</c:v>
                </c:pt>
                <c:pt idx="1319">
                  <c:v>24.497800000000002</c:v>
                </c:pt>
                <c:pt idx="1320">
                  <c:v>24.4757</c:v>
                </c:pt>
                <c:pt idx="1321">
                  <c:v>24.456199999999999</c:v>
                </c:pt>
                <c:pt idx="1322">
                  <c:v>24.432200000000002</c:v>
                </c:pt>
                <c:pt idx="1323">
                  <c:v>24.404</c:v>
                </c:pt>
                <c:pt idx="1324">
                  <c:v>24.383199999999999</c:v>
                </c:pt>
                <c:pt idx="1325">
                  <c:v>24.363800000000001</c:v>
                </c:pt>
                <c:pt idx="1326">
                  <c:v>24.3415</c:v>
                </c:pt>
                <c:pt idx="1327">
                  <c:v>24.319800000000001</c:v>
                </c:pt>
                <c:pt idx="1328">
                  <c:v>24.297799999999999</c:v>
                </c:pt>
                <c:pt idx="1329">
                  <c:v>24.2715</c:v>
                </c:pt>
                <c:pt idx="1330">
                  <c:v>24.239799999999999</c:v>
                </c:pt>
                <c:pt idx="1331">
                  <c:v>24.216799999999999</c:v>
                </c:pt>
                <c:pt idx="1332">
                  <c:v>24.192299999999999</c:v>
                </c:pt>
                <c:pt idx="1333">
                  <c:v>24.174700000000001</c:v>
                </c:pt>
                <c:pt idx="1334">
                  <c:v>24.154900000000001</c:v>
                </c:pt>
                <c:pt idx="1335">
                  <c:v>24.125800000000002</c:v>
                </c:pt>
                <c:pt idx="1336">
                  <c:v>24.105699999999999</c:v>
                </c:pt>
                <c:pt idx="1337">
                  <c:v>24.0884</c:v>
                </c:pt>
                <c:pt idx="1338">
                  <c:v>24.062100000000001</c:v>
                </c:pt>
                <c:pt idx="1339">
                  <c:v>24.034400000000002</c:v>
                </c:pt>
                <c:pt idx="1340">
                  <c:v>24.015699999999999</c:v>
                </c:pt>
                <c:pt idx="1341">
                  <c:v>23.991599999999998</c:v>
                </c:pt>
                <c:pt idx="1342">
                  <c:v>23.965499999999999</c:v>
                </c:pt>
                <c:pt idx="1343">
                  <c:v>23.944700000000001</c:v>
                </c:pt>
                <c:pt idx="1344">
                  <c:v>23.921800000000001</c:v>
                </c:pt>
                <c:pt idx="1345">
                  <c:v>23.903300000000002</c:v>
                </c:pt>
                <c:pt idx="1346">
                  <c:v>23.886299999999999</c:v>
                </c:pt>
                <c:pt idx="1347">
                  <c:v>23.856400000000001</c:v>
                </c:pt>
                <c:pt idx="1348">
                  <c:v>23.836099999999998</c:v>
                </c:pt>
                <c:pt idx="1349">
                  <c:v>23.8184</c:v>
                </c:pt>
                <c:pt idx="1350">
                  <c:v>23.792899999999999</c:v>
                </c:pt>
                <c:pt idx="1351">
                  <c:v>23.767399999999999</c:v>
                </c:pt>
                <c:pt idx="1352">
                  <c:v>23.744</c:v>
                </c:pt>
                <c:pt idx="1353">
                  <c:v>23.720199999999998</c:v>
                </c:pt>
                <c:pt idx="1354">
                  <c:v>23.695900000000002</c:v>
                </c:pt>
                <c:pt idx="1355">
                  <c:v>23.674700000000001</c:v>
                </c:pt>
                <c:pt idx="1356">
                  <c:v>23.652000000000001</c:v>
                </c:pt>
                <c:pt idx="1357">
                  <c:v>23.636399999999998</c:v>
                </c:pt>
                <c:pt idx="1358">
                  <c:v>23.621400000000001</c:v>
                </c:pt>
                <c:pt idx="1359">
                  <c:v>23.596399999999999</c:v>
                </c:pt>
                <c:pt idx="1360">
                  <c:v>23.572900000000001</c:v>
                </c:pt>
                <c:pt idx="1361">
                  <c:v>23.557400000000001</c:v>
                </c:pt>
                <c:pt idx="1362">
                  <c:v>23.533100000000001</c:v>
                </c:pt>
                <c:pt idx="1363">
                  <c:v>23.509599999999999</c:v>
                </c:pt>
                <c:pt idx="1364">
                  <c:v>23.486899999999999</c:v>
                </c:pt>
                <c:pt idx="1365">
                  <c:v>23.465199999999999</c:v>
                </c:pt>
                <c:pt idx="1366">
                  <c:v>23.445599999999999</c:v>
                </c:pt>
                <c:pt idx="1367">
                  <c:v>23.4238</c:v>
                </c:pt>
                <c:pt idx="1368">
                  <c:v>23.4023</c:v>
                </c:pt>
                <c:pt idx="1369">
                  <c:v>23.382100000000001</c:v>
                </c:pt>
                <c:pt idx="1370">
                  <c:v>23.366</c:v>
                </c:pt>
                <c:pt idx="1371">
                  <c:v>23.335100000000001</c:v>
                </c:pt>
                <c:pt idx="1372">
                  <c:v>23.308199999999999</c:v>
                </c:pt>
                <c:pt idx="1373">
                  <c:v>23.2925</c:v>
                </c:pt>
                <c:pt idx="1374">
                  <c:v>23.270499999999998</c:v>
                </c:pt>
                <c:pt idx="1375">
                  <c:v>23.250299999999999</c:v>
                </c:pt>
                <c:pt idx="1376">
                  <c:v>23.229600000000001</c:v>
                </c:pt>
                <c:pt idx="1377">
                  <c:v>23.204799999999999</c:v>
                </c:pt>
                <c:pt idx="1378">
                  <c:v>23.1844</c:v>
                </c:pt>
                <c:pt idx="1379">
                  <c:v>23.163900000000002</c:v>
                </c:pt>
                <c:pt idx="1380">
                  <c:v>23.142299999999999</c:v>
                </c:pt>
                <c:pt idx="1381">
                  <c:v>23.123699999999999</c:v>
                </c:pt>
                <c:pt idx="1382">
                  <c:v>23.1112</c:v>
                </c:pt>
                <c:pt idx="1383">
                  <c:v>23.085999999999999</c:v>
                </c:pt>
                <c:pt idx="1384">
                  <c:v>23.065000000000001</c:v>
                </c:pt>
                <c:pt idx="1385">
                  <c:v>23.054200000000002</c:v>
                </c:pt>
                <c:pt idx="1386">
                  <c:v>23.037500000000001</c:v>
                </c:pt>
                <c:pt idx="1387">
                  <c:v>23.017700000000001</c:v>
                </c:pt>
                <c:pt idx="1388">
                  <c:v>22.9955</c:v>
                </c:pt>
                <c:pt idx="1389">
                  <c:v>22.974399999999999</c:v>
                </c:pt>
                <c:pt idx="1390">
                  <c:v>22.959499999999998</c:v>
                </c:pt>
                <c:pt idx="1391">
                  <c:v>22.945599999999999</c:v>
                </c:pt>
                <c:pt idx="1392">
                  <c:v>22.9236</c:v>
                </c:pt>
                <c:pt idx="1393">
                  <c:v>22.9057</c:v>
                </c:pt>
                <c:pt idx="1394">
                  <c:v>22.894400000000001</c:v>
                </c:pt>
                <c:pt idx="1395">
                  <c:v>22.8752</c:v>
                </c:pt>
                <c:pt idx="1396">
                  <c:v>22.855499999999999</c:v>
                </c:pt>
                <c:pt idx="1397">
                  <c:v>22.843499999999999</c:v>
                </c:pt>
                <c:pt idx="1398">
                  <c:v>22.8263</c:v>
                </c:pt>
                <c:pt idx="1399">
                  <c:v>22.8079</c:v>
                </c:pt>
                <c:pt idx="1400">
                  <c:v>22.789200000000001</c:v>
                </c:pt>
                <c:pt idx="1401">
                  <c:v>22.7684</c:v>
                </c:pt>
                <c:pt idx="1402">
                  <c:v>22.7563</c:v>
                </c:pt>
                <c:pt idx="1403">
                  <c:v>22.744399999999999</c:v>
                </c:pt>
                <c:pt idx="1404">
                  <c:v>22.7226</c:v>
                </c:pt>
                <c:pt idx="1405">
                  <c:v>22.7029</c:v>
                </c:pt>
                <c:pt idx="1406">
                  <c:v>22.6889</c:v>
                </c:pt>
                <c:pt idx="1407">
                  <c:v>22.6721</c:v>
                </c:pt>
                <c:pt idx="1408">
                  <c:v>22.651</c:v>
                </c:pt>
                <c:pt idx="1409">
                  <c:v>22.637799999999999</c:v>
                </c:pt>
                <c:pt idx="1410">
                  <c:v>22.621500000000001</c:v>
                </c:pt>
                <c:pt idx="1411">
                  <c:v>22.6038</c:v>
                </c:pt>
                <c:pt idx="1412">
                  <c:v>22.587499999999999</c:v>
                </c:pt>
                <c:pt idx="1413">
                  <c:v>22.567599999999999</c:v>
                </c:pt>
                <c:pt idx="1414">
                  <c:v>22.553000000000001</c:v>
                </c:pt>
                <c:pt idx="1415">
                  <c:v>22.544499999999999</c:v>
                </c:pt>
                <c:pt idx="1416">
                  <c:v>22.525300000000001</c:v>
                </c:pt>
                <c:pt idx="1417">
                  <c:v>22.505099999999999</c:v>
                </c:pt>
                <c:pt idx="1418">
                  <c:v>22.4953</c:v>
                </c:pt>
                <c:pt idx="1419">
                  <c:v>22.478000000000002</c:v>
                </c:pt>
                <c:pt idx="1420">
                  <c:v>22.458500000000001</c:v>
                </c:pt>
                <c:pt idx="1421">
                  <c:v>22.445699999999999</c:v>
                </c:pt>
                <c:pt idx="1422">
                  <c:v>22.429600000000001</c:v>
                </c:pt>
                <c:pt idx="1423">
                  <c:v>22.412099999999999</c:v>
                </c:pt>
                <c:pt idx="1424">
                  <c:v>22.396799999999999</c:v>
                </c:pt>
                <c:pt idx="1425">
                  <c:v>22.3765</c:v>
                </c:pt>
                <c:pt idx="1426">
                  <c:v>22.361999999999998</c:v>
                </c:pt>
                <c:pt idx="1427">
                  <c:v>22.356400000000001</c:v>
                </c:pt>
                <c:pt idx="1428">
                  <c:v>22.336600000000001</c:v>
                </c:pt>
                <c:pt idx="1429">
                  <c:v>22.317699999999999</c:v>
                </c:pt>
                <c:pt idx="1430">
                  <c:v>22.307099999999998</c:v>
                </c:pt>
                <c:pt idx="1431">
                  <c:v>22.293600000000001</c:v>
                </c:pt>
                <c:pt idx="1432">
                  <c:v>22.2742</c:v>
                </c:pt>
                <c:pt idx="1433">
                  <c:v>22.260200000000001</c:v>
                </c:pt>
                <c:pt idx="1434">
                  <c:v>22.244599999999998</c:v>
                </c:pt>
                <c:pt idx="1435">
                  <c:v>22.228200000000001</c:v>
                </c:pt>
                <c:pt idx="1436">
                  <c:v>22.214400000000001</c:v>
                </c:pt>
                <c:pt idx="1437">
                  <c:v>22.195</c:v>
                </c:pt>
                <c:pt idx="1438">
                  <c:v>22.181899999999999</c:v>
                </c:pt>
                <c:pt idx="1439">
                  <c:v>22.181000000000001</c:v>
                </c:pt>
                <c:pt idx="1440">
                  <c:v>22.164400000000001</c:v>
                </c:pt>
                <c:pt idx="1441">
                  <c:v>22.145299999999999</c:v>
                </c:pt>
                <c:pt idx="1442">
                  <c:v>22.135000000000002</c:v>
                </c:pt>
                <c:pt idx="1443">
                  <c:v>22.122</c:v>
                </c:pt>
                <c:pt idx="1444">
                  <c:v>22.108599999999999</c:v>
                </c:pt>
                <c:pt idx="1445">
                  <c:v>22.095700000000001</c:v>
                </c:pt>
                <c:pt idx="1446">
                  <c:v>22.081399999999999</c:v>
                </c:pt>
                <c:pt idx="1447">
                  <c:v>22.071100000000001</c:v>
                </c:pt>
                <c:pt idx="1448">
                  <c:v>22.059200000000001</c:v>
                </c:pt>
                <c:pt idx="1449">
                  <c:v>22.044599999999999</c:v>
                </c:pt>
                <c:pt idx="1450">
                  <c:v>22.0288</c:v>
                </c:pt>
                <c:pt idx="1451">
                  <c:v>22.026399999999999</c:v>
                </c:pt>
                <c:pt idx="1452">
                  <c:v>22.0105</c:v>
                </c:pt>
                <c:pt idx="1453">
                  <c:v>21.990600000000001</c:v>
                </c:pt>
                <c:pt idx="1454">
                  <c:v>21.977900000000002</c:v>
                </c:pt>
                <c:pt idx="1455">
                  <c:v>21.9649</c:v>
                </c:pt>
                <c:pt idx="1456">
                  <c:v>21.9544</c:v>
                </c:pt>
                <c:pt idx="1457">
                  <c:v>21.939699999999998</c:v>
                </c:pt>
                <c:pt idx="1458">
                  <c:v>21.922899999999998</c:v>
                </c:pt>
                <c:pt idx="1459">
                  <c:v>21.911899999999999</c:v>
                </c:pt>
                <c:pt idx="1460">
                  <c:v>21.9023</c:v>
                </c:pt>
                <c:pt idx="1461">
                  <c:v>21.888400000000001</c:v>
                </c:pt>
                <c:pt idx="1462">
                  <c:v>21.875</c:v>
                </c:pt>
                <c:pt idx="1463">
                  <c:v>21.869900000000001</c:v>
                </c:pt>
                <c:pt idx="1464">
                  <c:v>21.854800000000001</c:v>
                </c:pt>
                <c:pt idx="1465">
                  <c:v>21.839200000000002</c:v>
                </c:pt>
                <c:pt idx="1466">
                  <c:v>21.829699999999999</c:v>
                </c:pt>
                <c:pt idx="1467">
                  <c:v>21.816800000000001</c:v>
                </c:pt>
                <c:pt idx="1468">
                  <c:v>21.805399999999999</c:v>
                </c:pt>
                <c:pt idx="1469">
                  <c:v>21.793199999999999</c:v>
                </c:pt>
                <c:pt idx="1470">
                  <c:v>21.776499999999999</c:v>
                </c:pt>
                <c:pt idx="1471">
                  <c:v>21.7684</c:v>
                </c:pt>
                <c:pt idx="1472">
                  <c:v>21.759499999999999</c:v>
                </c:pt>
                <c:pt idx="1473">
                  <c:v>21.747900000000001</c:v>
                </c:pt>
                <c:pt idx="1474">
                  <c:v>21.735399999999998</c:v>
                </c:pt>
                <c:pt idx="1475">
                  <c:v>21.731400000000001</c:v>
                </c:pt>
                <c:pt idx="1476">
                  <c:v>21.721</c:v>
                </c:pt>
                <c:pt idx="1477">
                  <c:v>21.703399999999998</c:v>
                </c:pt>
                <c:pt idx="1478">
                  <c:v>21.694199999999999</c:v>
                </c:pt>
                <c:pt idx="1479">
                  <c:v>21.682200000000002</c:v>
                </c:pt>
                <c:pt idx="1480">
                  <c:v>21.676100000000002</c:v>
                </c:pt>
                <c:pt idx="1481">
                  <c:v>21.6645</c:v>
                </c:pt>
                <c:pt idx="1482">
                  <c:v>21.647099999999998</c:v>
                </c:pt>
                <c:pt idx="1483">
                  <c:v>21.639700000000001</c:v>
                </c:pt>
                <c:pt idx="1484">
                  <c:v>21.636299999999999</c:v>
                </c:pt>
                <c:pt idx="1485">
                  <c:v>21.625599999999999</c:v>
                </c:pt>
                <c:pt idx="1486">
                  <c:v>21.615100000000002</c:v>
                </c:pt>
                <c:pt idx="1487">
                  <c:v>21.607099999999999</c:v>
                </c:pt>
                <c:pt idx="1488">
                  <c:v>21.5992</c:v>
                </c:pt>
                <c:pt idx="1489">
                  <c:v>21.587299999999999</c:v>
                </c:pt>
                <c:pt idx="1490">
                  <c:v>21.5794</c:v>
                </c:pt>
                <c:pt idx="1491">
                  <c:v>21.5669</c:v>
                </c:pt>
                <c:pt idx="1492">
                  <c:v>21.5595</c:v>
                </c:pt>
                <c:pt idx="1493">
                  <c:v>21.551500000000001</c:v>
                </c:pt>
                <c:pt idx="1494">
                  <c:v>21.534700000000001</c:v>
                </c:pt>
                <c:pt idx="1495">
                  <c:v>21.525200000000002</c:v>
                </c:pt>
                <c:pt idx="1496">
                  <c:v>21.521100000000001</c:v>
                </c:pt>
                <c:pt idx="1497">
                  <c:v>21.512799999999999</c:v>
                </c:pt>
                <c:pt idx="1498">
                  <c:v>21.503799999999998</c:v>
                </c:pt>
                <c:pt idx="1499">
                  <c:v>21.495000000000001</c:v>
                </c:pt>
                <c:pt idx="1500">
                  <c:v>21.490300000000001</c:v>
                </c:pt>
                <c:pt idx="1501">
                  <c:v>21.480499999999999</c:v>
                </c:pt>
                <c:pt idx="1502">
                  <c:v>21.472799999999999</c:v>
                </c:pt>
                <c:pt idx="1503">
                  <c:v>21.465599999999998</c:v>
                </c:pt>
                <c:pt idx="1504">
                  <c:v>21.459199999999999</c:v>
                </c:pt>
                <c:pt idx="1505">
                  <c:v>21.456399999999999</c:v>
                </c:pt>
                <c:pt idx="1506">
                  <c:v>21.447500000000002</c:v>
                </c:pt>
                <c:pt idx="1507">
                  <c:v>21.441500000000001</c:v>
                </c:pt>
                <c:pt idx="1508">
                  <c:v>21.443100000000001</c:v>
                </c:pt>
                <c:pt idx="1509">
                  <c:v>21.4377</c:v>
                </c:pt>
                <c:pt idx="1510">
                  <c:v>21.431100000000001</c:v>
                </c:pt>
                <c:pt idx="1511">
                  <c:v>21.422999999999998</c:v>
                </c:pt>
                <c:pt idx="1512">
                  <c:v>21.418099999999999</c:v>
                </c:pt>
                <c:pt idx="1513">
                  <c:v>21.411799999999999</c:v>
                </c:pt>
                <c:pt idx="1514">
                  <c:v>21.405100000000001</c:v>
                </c:pt>
                <c:pt idx="1515">
                  <c:v>21.3962</c:v>
                </c:pt>
                <c:pt idx="1516">
                  <c:v>21.3904</c:v>
                </c:pt>
                <c:pt idx="1517">
                  <c:v>21.3886</c:v>
                </c:pt>
                <c:pt idx="1518">
                  <c:v>21.3828</c:v>
                </c:pt>
                <c:pt idx="1519">
                  <c:v>21.376300000000001</c:v>
                </c:pt>
                <c:pt idx="1520">
                  <c:v>21.382400000000001</c:v>
                </c:pt>
                <c:pt idx="1521">
                  <c:v>21.3842</c:v>
                </c:pt>
                <c:pt idx="1522">
                  <c:v>21.382300000000001</c:v>
                </c:pt>
                <c:pt idx="1523">
                  <c:v>21.3813</c:v>
                </c:pt>
                <c:pt idx="1524">
                  <c:v>21.383800000000001</c:v>
                </c:pt>
                <c:pt idx="1525">
                  <c:v>21.385999999999999</c:v>
                </c:pt>
                <c:pt idx="1526">
                  <c:v>21.389700000000001</c:v>
                </c:pt>
                <c:pt idx="1527">
                  <c:v>21.391500000000001</c:v>
                </c:pt>
                <c:pt idx="1528">
                  <c:v>21.390699999999999</c:v>
                </c:pt>
                <c:pt idx="1529">
                  <c:v>21.398399999999999</c:v>
                </c:pt>
                <c:pt idx="1530">
                  <c:v>21.404199999999999</c:v>
                </c:pt>
                <c:pt idx="1531">
                  <c:v>21.4056</c:v>
                </c:pt>
                <c:pt idx="1532">
                  <c:v>21.419499999999999</c:v>
                </c:pt>
                <c:pt idx="1533">
                  <c:v>21.4297</c:v>
                </c:pt>
                <c:pt idx="1534">
                  <c:v>21.436399999999999</c:v>
                </c:pt>
                <c:pt idx="1535">
                  <c:v>21.444600000000001</c:v>
                </c:pt>
                <c:pt idx="1536">
                  <c:v>21.454699999999999</c:v>
                </c:pt>
                <c:pt idx="1537">
                  <c:v>21.468599999999999</c:v>
                </c:pt>
                <c:pt idx="1538">
                  <c:v>21.478999999999999</c:v>
                </c:pt>
                <c:pt idx="1539">
                  <c:v>21.4892</c:v>
                </c:pt>
                <c:pt idx="1540">
                  <c:v>21.4923</c:v>
                </c:pt>
                <c:pt idx="1541">
                  <c:v>21.504000000000001</c:v>
                </c:pt>
                <c:pt idx="1542">
                  <c:v>21.511099999999999</c:v>
                </c:pt>
                <c:pt idx="1543">
                  <c:v>21.514800000000001</c:v>
                </c:pt>
                <c:pt idx="1544">
                  <c:v>21.5289</c:v>
                </c:pt>
                <c:pt idx="1545">
                  <c:v>21.54</c:v>
                </c:pt>
                <c:pt idx="1546">
                  <c:v>21.547999999999998</c:v>
                </c:pt>
                <c:pt idx="1547">
                  <c:v>21.555</c:v>
                </c:pt>
                <c:pt idx="1548">
                  <c:v>21.561599999999999</c:v>
                </c:pt>
                <c:pt idx="1549">
                  <c:v>21.573899999999998</c:v>
                </c:pt>
                <c:pt idx="1550">
                  <c:v>21.581099999999999</c:v>
                </c:pt>
                <c:pt idx="1551">
                  <c:v>21.589099999999998</c:v>
                </c:pt>
                <c:pt idx="1552">
                  <c:v>21.591699999999999</c:v>
                </c:pt>
                <c:pt idx="1553">
                  <c:v>21.6052</c:v>
                </c:pt>
                <c:pt idx="1554">
                  <c:v>21.616900000000001</c:v>
                </c:pt>
                <c:pt idx="1555">
                  <c:v>21.620899999999999</c:v>
                </c:pt>
                <c:pt idx="1556">
                  <c:v>21.635100000000001</c:v>
                </c:pt>
                <c:pt idx="1557">
                  <c:v>21.646799999999999</c:v>
                </c:pt>
                <c:pt idx="1558">
                  <c:v>21.653199999999998</c:v>
                </c:pt>
                <c:pt idx="1559">
                  <c:v>21.661100000000001</c:v>
                </c:pt>
                <c:pt idx="1560">
                  <c:v>21.668500000000002</c:v>
                </c:pt>
                <c:pt idx="1561">
                  <c:v>21.6797</c:v>
                </c:pt>
                <c:pt idx="1562">
                  <c:v>21.692399999999999</c:v>
                </c:pt>
                <c:pt idx="1563">
                  <c:v>21.697099999999999</c:v>
                </c:pt>
                <c:pt idx="1564">
                  <c:v>21.697299999999998</c:v>
                </c:pt>
                <c:pt idx="1565">
                  <c:v>21.706299999999999</c:v>
                </c:pt>
                <c:pt idx="1566">
                  <c:v>21.715699999999998</c:v>
                </c:pt>
                <c:pt idx="1567">
                  <c:v>21.7164</c:v>
                </c:pt>
                <c:pt idx="1568">
                  <c:v>21.7242</c:v>
                </c:pt>
                <c:pt idx="1569">
                  <c:v>21.7301</c:v>
                </c:pt>
                <c:pt idx="1570">
                  <c:v>21.734400000000001</c:v>
                </c:pt>
                <c:pt idx="1571">
                  <c:v>21.738900000000001</c:v>
                </c:pt>
                <c:pt idx="1572">
                  <c:v>21.742100000000001</c:v>
                </c:pt>
                <c:pt idx="1573">
                  <c:v>21.7456</c:v>
                </c:pt>
                <c:pt idx="1574">
                  <c:v>21.752199999999998</c:v>
                </c:pt>
                <c:pt idx="1575">
                  <c:v>21.751300000000001</c:v>
                </c:pt>
                <c:pt idx="1576">
                  <c:v>21.748699999999999</c:v>
                </c:pt>
                <c:pt idx="1577">
                  <c:v>21.751799999999999</c:v>
                </c:pt>
                <c:pt idx="1578">
                  <c:v>21.756699999999999</c:v>
                </c:pt>
                <c:pt idx="1579">
                  <c:v>21.7562</c:v>
                </c:pt>
                <c:pt idx="1580">
                  <c:v>21.758299999999998</c:v>
                </c:pt>
                <c:pt idx="1581">
                  <c:v>21.761099999999999</c:v>
                </c:pt>
                <c:pt idx="1582">
                  <c:v>21.762699999999999</c:v>
                </c:pt>
                <c:pt idx="1583">
                  <c:v>21.766400000000001</c:v>
                </c:pt>
                <c:pt idx="1584">
                  <c:v>21.7668</c:v>
                </c:pt>
                <c:pt idx="1585">
                  <c:v>21.770800000000001</c:v>
                </c:pt>
                <c:pt idx="1586">
                  <c:v>21.777799999999999</c:v>
                </c:pt>
                <c:pt idx="1587">
                  <c:v>21.777999999999999</c:v>
                </c:pt>
                <c:pt idx="1588">
                  <c:v>21.775200000000002</c:v>
                </c:pt>
                <c:pt idx="1589">
                  <c:v>21.779900000000001</c:v>
                </c:pt>
                <c:pt idx="1590">
                  <c:v>21.784600000000001</c:v>
                </c:pt>
                <c:pt idx="1591">
                  <c:v>21.786300000000001</c:v>
                </c:pt>
                <c:pt idx="1592">
                  <c:v>21.787500000000001</c:v>
                </c:pt>
                <c:pt idx="1593">
                  <c:v>21.788599999999999</c:v>
                </c:pt>
                <c:pt idx="1594">
                  <c:v>21.789899999999999</c:v>
                </c:pt>
                <c:pt idx="1595">
                  <c:v>21.791699999999999</c:v>
                </c:pt>
                <c:pt idx="1596">
                  <c:v>21.7897</c:v>
                </c:pt>
                <c:pt idx="1597">
                  <c:v>21.789100000000001</c:v>
                </c:pt>
                <c:pt idx="1598">
                  <c:v>21.795300000000001</c:v>
                </c:pt>
                <c:pt idx="1599">
                  <c:v>21.793700000000001</c:v>
                </c:pt>
                <c:pt idx="1600">
                  <c:v>21.7882</c:v>
                </c:pt>
                <c:pt idx="1601">
                  <c:v>21.790500000000002</c:v>
                </c:pt>
                <c:pt idx="1602">
                  <c:v>21.793800000000001</c:v>
                </c:pt>
                <c:pt idx="1603">
                  <c:v>21.794699999999999</c:v>
                </c:pt>
                <c:pt idx="1604">
                  <c:v>21.7927</c:v>
                </c:pt>
                <c:pt idx="1605">
                  <c:v>21.790400000000002</c:v>
                </c:pt>
                <c:pt idx="1606">
                  <c:v>21.789899999999999</c:v>
                </c:pt>
                <c:pt idx="1607">
                  <c:v>21.790199999999999</c:v>
                </c:pt>
                <c:pt idx="1608">
                  <c:v>21.790299999999998</c:v>
                </c:pt>
                <c:pt idx="1609">
                  <c:v>21.785299999999999</c:v>
                </c:pt>
                <c:pt idx="1610">
                  <c:v>21.786300000000001</c:v>
                </c:pt>
                <c:pt idx="1611">
                  <c:v>21.7852</c:v>
                </c:pt>
                <c:pt idx="1612">
                  <c:v>21.778500000000001</c:v>
                </c:pt>
                <c:pt idx="1613">
                  <c:v>21.776399999999999</c:v>
                </c:pt>
                <c:pt idx="1614">
                  <c:v>21.7773</c:v>
                </c:pt>
                <c:pt idx="1615">
                  <c:v>21.7776</c:v>
                </c:pt>
                <c:pt idx="1616">
                  <c:v>21.772200000000002</c:v>
                </c:pt>
                <c:pt idx="1617">
                  <c:v>21.768699999999999</c:v>
                </c:pt>
                <c:pt idx="1618">
                  <c:v>21.766100000000002</c:v>
                </c:pt>
                <c:pt idx="1619">
                  <c:v>21.764299999999999</c:v>
                </c:pt>
                <c:pt idx="1620">
                  <c:v>21.7636</c:v>
                </c:pt>
                <c:pt idx="1621">
                  <c:v>21.759799999999998</c:v>
                </c:pt>
                <c:pt idx="1622">
                  <c:v>21.757899999999999</c:v>
                </c:pt>
                <c:pt idx="1623">
                  <c:v>21.7575</c:v>
                </c:pt>
                <c:pt idx="1624">
                  <c:v>21.7486</c:v>
                </c:pt>
                <c:pt idx="1625">
                  <c:v>21.746400000000001</c:v>
                </c:pt>
                <c:pt idx="1626">
                  <c:v>21.745100000000001</c:v>
                </c:pt>
                <c:pt idx="1627">
                  <c:v>21.745000000000001</c:v>
                </c:pt>
                <c:pt idx="1628">
                  <c:v>21.736799999999999</c:v>
                </c:pt>
                <c:pt idx="1629">
                  <c:v>21.73</c:v>
                </c:pt>
                <c:pt idx="1630">
                  <c:v>21.728899999999999</c:v>
                </c:pt>
                <c:pt idx="1631">
                  <c:v>21.728300000000001</c:v>
                </c:pt>
                <c:pt idx="1632">
                  <c:v>21.726500000000001</c:v>
                </c:pt>
                <c:pt idx="1633">
                  <c:v>21.719100000000001</c:v>
                </c:pt>
                <c:pt idx="1634">
                  <c:v>21.715299999999999</c:v>
                </c:pt>
                <c:pt idx="1635">
                  <c:v>21.7166</c:v>
                </c:pt>
                <c:pt idx="1636">
                  <c:v>21.707999999999998</c:v>
                </c:pt>
                <c:pt idx="1637">
                  <c:v>21.706099999999999</c:v>
                </c:pt>
                <c:pt idx="1638">
                  <c:v>21.706099999999999</c:v>
                </c:pt>
                <c:pt idx="1639">
                  <c:v>21.702100000000002</c:v>
                </c:pt>
                <c:pt idx="1640">
                  <c:v>21.6965</c:v>
                </c:pt>
                <c:pt idx="1641">
                  <c:v>21.687100000000001</c:v>
                </c:pt>
                <c:pt idx="1642">
                  <c:v>21.685600000000001</c:v>
                </c:pt>
                <c:pt idx="1643">
                  <c:v>21.684699999999999</c:v>
                </c:pt>
                <c:pt idx="1644">
                  <c:v>21.680499999999999</c:v>
                </c:pt>
                <c:pt idx="1645">
                  <c:v>21.670200000000001</c:v>
                </c:pt>
                <c:pt idx="1646">
                  <c:v>21.6648</c:v>
                </c:pt>
                <c:pt idx="1647">
                  <c:v>21.665099999999999</c:v>
                </c:pt>
                <c:pt idx="1648">
                  <c:v>21.656600000000001</c:v>
                </c:pt>
                <c:pt idx="1649">
                  <c:v>21.649899999999999</c:v>
                </c:pt>
                <c:pt idx="1650">
                  <c:v>21.645099999999999</c:v>
                </c:pt>
                <c:pt idx="1651">
                  <c:v>21.639500000000002</c:v>
                </c:pt>
                <c:pt idx="1652">
                  <c:v>21.6342</c:v>
                </c:pt>
                <c:pt idx="1653">
                  <c:v>21.626000000000001</c:v>
                </c:pt>
                <c:pt idx="1654">
                  <c:v>21.620200000000001</c:v>
                </c:pt>
                <c:pt idx="1655">
                  <c:v>21.619599999999998</c:v>
                </c:pt>
                <c:pt idx="1656">
                  <c:v>21.615600000000001</c:v>
                </c:pt>
                <c:pt idx="1657">
                  <c:v>21.605</c:v>
                </c:pt>
                <c:pt idx="1658">
                  <c:v>21.598800000000001</c:v>
                </c:pt>
                <c:pt idx="1659">
                  <c:v>21.5961</c:v>
                </c:pt>
                <c:pt idx="1660">
                  <c:v>21.590299999999999</c:v>
                </c:pt>
                <c:pt idx="1661">
                  <c:v>21.5839</c:v>
                </c:pt>
                <c:pt idx="1662">
                  <c:v>21.579599999999999</c:v>
                </c:pt>
                <c:pt idx="1663">
                  <c:v>21.5732</c:v>
                </c:pt>
                <c:pt idx="1664">
                  <c:v>21.569299999999998</c:v>
                </c:pt>
                <c:pt idx="1665">
                  <c:v>21.561499999999999</c:v>
                </c:pt>
                <c:pt idx="1666">
                  <c:v>21.554400000000001</c:v>
                </c:pt>
                <c:pt idx="1667">
                  <c:v>21.5533</c:v>
                </c:pt>
                <c:pt idx="1668">
                  <c:v>21.548400000000001</c:v>
                </c:pt>
                <c:pt idx="1669">
                  <c:v>21.536000000000001</c:v>
                </c:pt>
                <c:pt idx="1670">
                  <c:v>21.526599999999998</c:v>
                </c:pt>
                <c:pt idx="1671">
                  <c:v>21.522400000000001</c:v>
                </c:pt>
                <c:pt idx="1672">
                  <c:v>21.517399999999999</c:v>
                </c:pt>
                <c:pt idx="1673">
                  <c:v>21.509799999999998</c:v>
                </c:pt>
                <c:pt idx="1674">
                  <c:v>21.505299999999998</c:v>
                </c:pt>
                <c:pt idx="1675">
                  <c:v>21.4986</c:v>
                </c:pt>
                <c:pt idx="1676">
                  <c:v>21.494299999999999</c:v>
                </c:pt>
                <c:pt idx="1677">
                  <c:v>21.485499999999998</c:v>
                </c:pt>
                <c:pt idx="1678">
                  <c:v>21.474299999999999</c:v>
                </c:pt>
                <c:pt idx="1679">
                  <c:v>21.4712</c:v>
                </c:pt>
                <c:pt idx="1680">
                  <c:v>21.464200000000002</c:v>
                </c:pt>
                <c:pt idx="1681">
                  <c:v>21.450199999999999</c:v>
                </c:pt>
                <c:pt idx="1682">
                  <c:v>21.438600000000001</c:v>
                </c:pt>
                <c:pt idx="1683">
                  <c:v>21.433</c:v>
                </c:pt>
                <c:pt idx="1684">
                  <c:v>21.4297</c:v>
                </c:pt>
                <c:pt idx="1685">
                  <c:v>21.428999999999998</c:v>
                </c:pt>
                <c:pt idx="1686">
                  <c:v>21.4297</c:v>
                </c:pt>
                <c:pt idx="1687">
                  <c:v>21.4282</c:v>
                </c:pt>
                <c:pt idx="1688">
                  <c:v>21.4315</c:v>
                </c:pt>
                <c:pt idx="1689">
                  <c:v>21.435199999999998</c:v>
                </c:pt>
                <c:pt idx="1690">
                  <c:v>21.432400000000001</c:v>
                </c:pt>
                <c:pt idx="1691">
                  <c:v>21.439800000000002</c:v>
                </c:pt>
                <c:pt idx="1692">
                  <c:v>21.4452</c:v>
                </c:pt>
                <c:pt idx="1693">
                  <c:v>21.444700000000001</c:v>
                </c:pt>
                <c:pt idx="1694">
                  <c:v>21.444900000000001</c:v>
                </c:pt>
                <c:pt idx="1695">
                  <c:v>21.449100000000001</c:v>
                </c:pt>
                <c:pt idx="1696">
                  <c:v>21.453399999999998</c:v>
                </c:pt>
                <c:pt idx="1697">
                  <c:v>21.456099999999999</c:v>
                </c:pt>
                <c:pt idx="1698">
                  <c:v>21.459199999999999</c:v>
                </c:pt>
                <c:pt idx="1699">
                  <c:v>21.4603</c:v>
                </c:pt>
                <c:pt idx="1700">
                  <c:v>21.468699999999998</c:v>
                </c:pt>
                <c:pt idx="1701">
                  <c:v>21.4739</c:v>
                </c:pt>
                <c:pt idx="1702">
                  <c:v>21.472000000000001</c:v>
                </c:pt>
                <c:pt idx="1703">
                  <c:v>21.4771</c:v>
                </c:pt>
                <c:pt idx="1704">
                  <c:v>21.484100000000002</c:v>
                </c:pt>
                <c:pt idx="1705">
                  <c:v>21.485299999999999</c:v>
                </c:pt>
                <c:pt idx="1706">
                  <c:v>21.4864</c:v>
                </c:pt>
                <c:pt idx="1707">
                  <c:v>21.491199999999999</c:v>
                </c:pt>
                <c:pt idx="1708">
                  <c:v>21.4954</c:v>
                </c:pt>
                <c:pt idx="1709">
                  <c:v>21.497699999999998</c:v>
                </c:pt>
                <c:pt idx="1710">
                  <c:v>21.496400000000001</c:v>
                </c:pt>
                <c:pt idx="1711">
                  <c:v>21.4954</c:v>
                </c:pt>
                <c:pt idx="1712">
                  <c:v>21.5</c:v>
                </c:pt>
                <c:pt idx="1713">
                  <c:v>21.5091</c:v>
                </c:pt>
                <c:pt idx="1714">
                  <c:v>21.505800000000001</c:v>
                </c:pt>
                <c:pt idx="1715">
                  <c:v>21.507899999999999</c:v>
                </c:pt>
                <c:pt idx="1716">
                  <c:v>21.510200000000001</c:v>
                </c:pt>
                <c:pt idx="1717">
                  <c:v>21.507400000000001</c:v>
                </c:pt>
                <c:pt idx="1718">
                  <c:v>21.5077</c:v>
                </c:pt>
                <c:pt idx="1719">
                  <c:v>21.507000000000001</c:v>
                </c:pt>
                <c:pt idx="1720">
                  <c:v>21.5093</c:v>
                </c:pt>
                <c:pt idx="1721">
                  <c:v>21.511500000000002</c:v>
                </c:pt>
                <c:pt idx="1722">
                  <c:v>21.5062</c:v>
                </c:pt>
                <c:pt idx="1723">
                  <c:v>21.503699999999998</c:v>
                </c:pt>
                <c:pt idx="1724">
                  <c:v>21.502300000000002</c:v>
                </c:pt>
                <c:pt idx="1725">
                  <c:v>21.503799999999998</c:v>
                </c:pt>
                <c:pt idx="1726">
                  <c:v>21.499700000000001</c:v>
                </c:pt>
                <c:pt idx="1727">
                  <c:v>21.495200000000001</c:v>
                </c:pt>
                <c:pt idx="1728">
                  <c:v>21.495699999999999</c:v>
                </c:pt>
                <c:pt idx="1729">
                  <c:v>21.491800000000001</c:v>
                </c:pt>
                <c:pt idx="1730">
                  <c:v>21.489699999999999</c:v>
                </c:pt>
                <c:pt idx="1731">
                  <c:v>21.488</c:v>
                </c:pt>
                <c:pt idx="1732">
                  <c:v>21.4879</c:v>
                </c:pt>
                <c:pt idx="1733">
                  <c:v>21.4862</c:v>
                </c:pt>
                <c:pt idx="1734">
                  <c:v>21.4816</c:v>
                </c:pt>
                <c:pt idx="1735">
                  <c:v>21.476900000000001</c:v>
                </c:pt>
                <c:pt idx="1736">
                  <c:v>21.475000000000001</c:v>
                </c:pt>
                <c:pt idx="1737">
                  <c:v>21.476400000000002</c:v>
                </c:pt>
                <c:pt idx="1738">
                  <c:v>21.471</c:v>
                </c:pt>
                <c:pt idx="1739">
                  <c:v>21.464600000000001</c:v>
                </c:pt>
                <c:pt idx="1740">
                  <c:v>21.4665</c:v>
                </c:pt>
                <c:pt idx="1741">
                  <c:v>21.463899999999999</c:v>
                </c:pt>
                <c:pt idx="1742">
                  <c:v>21.462399999999999</c:v>
                </c:pt>
                <c:pt idx="1743">
                  <c:v>21.460799999999999</c:v>
                </c:pt>
                <c:pt idx="1744">
                  <c:v>21.459099999999999</c:v>
                </c:pt>
                <c:pt idx="1745">
                  <c:v>21.4619</c:v>
                </c:pt>
                <c:pt idx="1746">
                  <c:v>21.4617</c:v>
                </c:pt>
                <c:pt idx="1747">
                  <c:v>21.454799999999999</c:v>
                </c:pt>
                <c:pt idx="1748">
                  <c:v>21.4544</c:v>
                </c:pt>
                <c:pt idx="1749">
                  <c:v>21.456900000000001</c:v>
                </c:pt>
                <c:pt idx="1750">
                  <c:v>21.454499999999999</c:v>
                </c:pt>
                <c:pt idx="1751">
                  <c:v>21.448499999999999</c:v>
                </c:pt>
                <c:pt idx="1752">
                  <c:v>21.4495</c:v>
                </c:pt>
                <c:pt idx="1753">
                  <c:v>21.45</c:v>
                </c:pt>
                <c:pt idx="1754">
                  <c:v>21.454499999999999</c:v>
                </c:pt>
                <c:pt idx="1755">
                  <c:v>21.456299999999999</c:v>
                </c:pt>
                <c:pt idx="1756">
                  <c:v>21.458100000000002</c:v>
                </c:pt>
                <c:pt idx="1757">
                  <c:v>21.466899999999999</c:v>
                </c:pt>
                <c:pt idx="1758">
                  <c:v>21.472799999999999</c:v>
                </c:pt>
                <c:pt idx="1759">
                  <c:v>21.473299999999998</c:v>
                </c:pt>
                <c:pt idx="1760">
                  <c:v>21.475300000000001</c:v>
                </c:pt>
                <c:pt idx="1761">
                  <c:v>21.484500000000001</c:v>
                </c:pt>
                <c:pt idx="1762">
                  <c:v>21.487500000000001</c:v>
                </c:pt>
                <c:pt idx="1763">
                  <c:v>21.486499999999999</c:v>
                </c:pt>
                <c:pt idx="1764">
                  <c:v>21.4907</c:v>
                </c:pt>
                <c:pt idx="1765">
                  <c:v>21.492999999999999</c:v>
                </c:pt>
                <c:pt idx="1766">
                  <c:v>21.4968</c:v>
                </c:pt>
                <c:pt idx="1767">
                  <c:v>21.503599999999999</c:v>
                </c:pt>
                <c:pt idx="1768">
                  <c:v>21.500399999999999</c:v>
                </c:pt>
                <c:pt idx="1769">
                  <c:v>21.503299999999999</c:v>
                </c:pt>
                <c:pt idx="1770">
                  <c:v>21.510100000000001</c:v>
                </c:pt>
                <c:pt idx="1771">
                  <c:v>21.5077</c:v>
                </c:pt>
                <c:pt idx="1772">
                  <c:v>21.510400000000001</c:v>
                </c:pt>
                <c:pt idx="1773">
                  <c:v>21.517499999999998</c:v>
                </c:pt>
                <c:pt idx="1774">
                  <c:v>21.5182</c:v>
                </c:pt>
                <c:pt idx="1775">
                  <c:v>21.516500000000001</c:v>
                </c:pt>
                <c:pt idx="1776">
                  <c:v>21.517800000000001</c:v>
                </c:pt>
                <c:pt idx="1777">
                  <c:v>21.5212</c:v>
                </c:pt>
                <c:pt idx="1778">
                  <c:v>21.523199999999999</c:v>
                </c:pt>
                <c:pt idx="1779">
                  <c:v>21.526900000000001</c:v>
                </c:pt>
                <c:pt idx="1780">
                  <c:v>21.521899999999999</c:v>
                </c:pt>
                <c:pt idx="1781">
                  <c:v>21.524999999999999</c:v>
                </c:pt>
                <c:pt idx="1782">
                  <c:v>21.531099999999999</c:v>
                </c:pt>
                <c:pt idx="1783">
                  <c:v>21.5303</c:v>
                </c:pt>
                <c:pt idx="1784">
                  <c:v>21.533100000000001</c:v>
                </c:pt>
                <c:pt idx="1785">
                  <c:v>21.537600000000001</c:v>
                </c:pt>
                <c:pt idx="1786">
                  <c:v>21.539300000000001</c:v>
                </c:pt>
                <c:pt idx="1787">
                  <c:v>21.5382</c:v>
                </c:pt>
                <c:pt idx="1788">
                  <c:v>21.540099999999999</c:v>
                </c:pt>
                <c:pt idx="1789">
                  <c:v>21.5442</c:v>
                </c:pt>
                <c:pt idx="1790">
                  <c:v>21.5505</c:v>
                </c:pt>
                <c:pt idx="1791">
                  <c:v>21.5535</c:v>
                </c:pt>
                <c:pt idx="1792">
                  <c:v>21.549499999999998</c:v>
                </c:pt>
                <c:pt idx="1793">
                  <c:v>21.549800000000001</c:v>
                </c:pt>
                <c:pt idx="1794">
                  <c:v>21.5595</c:v>
                </c:pt>
                <c:pt idx="1795">
                  <c:v>21.5565</c:v>
                </c:pt>
                <c:pt idx="1796">
                  <c:v>21.558499999999999</c:v>
                </c:pt>
                <c:pt idx="1797">
                  <c:v>21.5639</c:v>
                </c:pt>
                <c:pt idx="1798">
                  <c:v>21.564800000000002</c:v>
                </c:pt>
                <c:pt idx="1799">
                  <c:v>21.565799999999999</c:v>
                </c:pt>
                <c:pt idx="1800">
                  <c:v>21.5672</c:v>
                </c:pt>
                <c:pt idx="1801">
                  <c:v>21.5715</c:v>
                </c:pt>
                <c:pt idx="1802">
                  <c:v>21.581499999999998</c:v>
                </c:pt>
                <c:pt idx="1803">
                  <c:v>21.585599999999999</c:v>
                </c:pt>
                <c:pt idx="1804">
                  <c:v>21.585000000000001</c:v>
                </c:pt>
                <c:pt idx="1805">
                  <c:v>21.584099999999999</c:v>
                </c:pt>
                <c:pt idx="1806">
                  <c:v>21.5916</c:v>
                </c:pt>
                <c:pt idx="1807">
                  <c:v>21.591699999999999</c:v>
                </c:pt>
                <c:pt idx="1808">
                  <c:v>21.591999999999999</c:v>
                </c:pt>
                <c:pt idx="1809">
                  <c:v>21.597799999999999</c:v>
                </c:pt>
                <c:pt idx="1810">
                  <c:v>21.596</c:v>
                </c:pt>
                <c:pt idx="1811">
                  <c:v>21.6</c:v>
                </c:pt>
                <c:pt idx="1812">
                  <c:v>21.599900000000002</c:v>
                </c:pt>
                <c:pt idx="1813">
                  <c:v>21.601900000000001</c:v>
                </c:pt>
                <c:pt idx="1814">
                  <c:v>21.603899999999999</c:v>
                </c:pt>
                <c:pt idx="1815">
                  <c:v>21.606300000000001</c:v>
                </c:pt>
                <c:pt idx="1816">
                  <c:v>21.604900000000001</c:v>
                </c:pt>
                <c:pt idx="1817">
                  <c:v>21.604199999999999</c:v>
                </c:pt>
                <c:pt idx="1818">
                  <c:v>21.608899999999998</c:v>
                </c:pt>
                <c:pt idx="1819">
                  <c:v>21.609400000000001</c:v>
                </c:pt>
                <c:pt idx="1820">
                  <c:v>21.610199999999999</c:v>
                </c:pt>
                <c:pt idx="1821">
                  <c:v>21.613499999999998</c:v>
                </c:pt>
                <c:pt idx="1822">
                  <c:v>21.613099999999999</c:v>
                </c:pt>
                <c:pt idx="1823">
                  <c:v>21.617899999999999</c:v>
                </c:pt>
                <c:pt idx="1824">
                  <c:v>21.619199999999999</c:v>
                </c:pt>
                <c:pt idx="1825">
                  <c:v>21.621600000000001</c:v>
                </c:pt>
                <c:pt idx="1826">
                  <c:v>21.6249</c:v>
                </c:pt>
                <c:pt idx="1827">
                  <c:v>21.631799999999998</c:v>
                </c:pt>
                <c:pt idx="1828">
                  <c:v>21.6282</c:v>
                </c:pt>
                <c:pt idx="1829">
                  <c:v>21.627800000000001</c:v>
                </c:pt>
                <c:pt idx="1830">
                  <c:v>21.634</c:v>
                </c:pt>
                <c:pt idx="1831">
                  <c:v>21.638200000000001</c:v>
                </c:pt>
                <c:pt idx="1832">
                  <c:v>21.6372</c:v>
                </c:pt>
                <c:pt idx="1833">
                  <c:v>21.641300000000001</c:v>
                </c:pt>
                <c:pt idx="1834">
                  <c:v>21.6431</c:v>
                </c:pt>
                <c:pt idx="1835">
                  <c:v>21.647500000000001</c:v>
                </c:pt>
                <c:pt idx="1836">
                  <c:v>21.654299999999999</c:v>
                </c:pt>
                <c:pt idx="1837">
                  <c:v>21.656300000000002</c:v>
                </c:pt>
                <c:pt idx="1838">
                  <c:v>21.662099999999999</c:v>
                </c:pt>
                <c:pt idx="1839">
                  <c:v>21.67</c:v>
                </c:pt>
                <c:pt idx="1840">
                  <c:v>21.669599999999999</c:v>
                </c:pt>
                <c:pt idx="1841">
                  <c:v>21.6708</c:v>
                </c:pt>
                <c:pt idx="1842">
                  <c:v>21.677499999999998</c:v>
                </c:pt>
                <c:pt idx="1843">
                  <c:v>21.685300000000002</c:v>
                </c:pt>
                <c:pt idx="1844">
                  <c:v>21.685600000000001</c:v>
                </c:pt>
                <c:pt idx="1845">
                  <c:v>21.688600000000001</c:v>
                </c:pt>
                <c:pt idx="1846">
                  <c:v>21.687799999999999</c:v>
                </c:pt>
                <c:pt idx="1847">
                  <c:v>21.687100000000001</c:v>
                </c:pt>
                <c:pt idx="1848">
                  <c:v>21.694199999999999</c:v>
                </c:pt>
                <c:pt idx="1849">
                  <c:v>21.694299999999998</c:v>
                </c:pt>
                <c:pt idx="1850">
                  <c:v>21.696000000000002</c:v>
                </c:pt>
                <c:pt idx="1851">
                  <c:v>21.701899999999998</c:v>
                </c:pt>
                <c:pt idx="1852">
                  <c:v>21.700099999999999</c:v>
                </c:pt>
                <c:pt idx="1853">
                  <c:v>21.699300000000001</c:v>
                </c:pt>
                <c:pt idx="1854">
                  <c:v>21.702000000000002</c:v>
                </c:pt>
                <c:pt idx="1855">
                  <c:v>21.703499999999998</c:v>
                </c:pt>
                <c:pt idx="1856">
                  <c:v>21.697299999999998</c:v>
                </c:pt>
                <c:pt idx="1857">
                  <c:v>21.691400000000002</c:v>
                </c:pt>
                <c:pt idx="1858">
                  <c:v>21.684100000000001</c:v>
                </c:pt>
                <c:pt idx="1859">
                  <c:v>21.680199999999999</c:v>
                </c:pt>
                <c:pt idx="1860">
                  <c:v>21.680399999999999</c:v>
                </c:pt>
                <c:pt idx="1861">
                  <c:v>21.671800000000001</c:v>
                </c:pt>
                <c:pt idx="1862">
                  <c:v>21.6633</c:v>
                </c:pt>
                <c:pt idx="1863">
                  <c:v>21.662400000000002</c:v>
                </c:pt>
                <c:pt idx="1864">
                  <c:v>21.645800000000001</c:v>
                </c:pt>
                <c:pt idx="1865">
                  <c:v>21.627500000000001</c:v>
                </c:pt>
                <c:pt idx="1866">
                  <c:v>21.6111</c:v>
                </c:pt>
                <c:pt idx="1867">
                  <c:v>21.5901</c:v>
                </c:pt>
                <c:pt idx="1868">
                  <c:v>21.5715</c:v>
                </c:pt>
                <c:pt idx="1869">
                  <c:v>21.553799999999999</c:v>
                </c:pt>
                <c:pt idx="1870">
                  <c:v>21.534300000000002</c:v>
                </c:pt>
                <c:pt idx="1871">
                  <c:v>21.5183</c:v>
                </c:pt>
                <c:pt idx="1872">
                  <c:v>21.508600000000001</c:v>
                </c:pt>
                <c:pt idx="1873">
                  <c:v>21.483699999999999</c:v>
                </c:pt>
                <c:pt idx="1874">
                  <c:v>21.463899999999999</c:v>
                </c:pt>
                <c:pt idx="1875">
                  <c:v>21.444099999999999</c:v>
                </c:pt>
                <c:pt idx="1876">
                  <c:v>21.427499999999998</c:v>
                </c:pt>
                <c:pt idx="1877">
                  <c:v>21.4099</c:v>
                </c:pt>
                <c:pt idx="1878">
                  <c:v>21.3887</c:v>
                </c:pt>
                <c:pt idx="1879">
                  <c:v>21.360800000000001</c:v>
                </c:pt>
                <c:pt idx="1880">
                  <c:v>21.320499999999999</c:v>
                </c:pt>
                <c:pt idx="1881">
                  <c:v>21.288499999999999</c:v>
                </c:pt>
                <c:pt idx="1882">
                  <c:v>21.257100000000001</c:v>
                </c:pt>
                <c:pt idx="1883">
                  <c:v>21.2239</c:v>
                </c:pt>
                <c:pt idx="1884">
                  <c:v>21.201499999999999</c:v>
                </c:pt>
                <c:pt idx="1885">
                  <c:v>21.170400000000001</c:v>
                </c:pt>
                <c:pt idx="1886">
                  <c:v>21.135000000000002</c:v>
                </c:pt>
                <c:pt idx="1887">
                  <c:v>21.115600000000001</c:v>
                </c:pt>
                <c:pt idx="1888">
                  <c:v>21.090299999999999</c:v>
                </c:pt>
                <c:pt idx="1889">
                  <c:v>21.064900000000002</c:v>
                </c:pt>
                <c:pt idx="1890">
                  <c:v>21.047499999999999</c:v>
                </c:pt>
                <c:pt idx="1891">
                  <c:v>21.034099999999999</c:v>
                </c:pt>
                <c:pt idx="1892">
                  <c:v>21.0213</c:v>
                </c:pt>
                <c:pt idx="1893">
                  <c:v>21.0014</c:v>
                </c:pt>
                <c:pt idx="1894">
                  <c:v>20.9739</c:v>
                </c:pt>
                <c:pt idx="1895">
                  <c:v>20.9558</c:v>
                </c:pt>
                <c:pt idx="1896">
                  <c:v>20.949200000000001</c:v>
                </c:pt>
                <c:pt idx="1897">
                  <c:v>20.935600000000001</c:v>
                </c:pt>
                <c:pt idx="1898">
                  <c:v>20.914100000000001</c:v>
                </c:pt>
                <c:pt idx="1899">
                  <c:v>20.897500000000001</c:v>
                </c:pt>
                <c:pt idx="1900">
                  <c:v>20.869499999999999</c:v>
                </c:pt>
                <c:pt idx="1901">
                  <c:v>20.843800000000002</c:v>
                </c:pt>
                <c:pt idx="1902">
                  <c:v>20.8261</c:v>
                </c:pt>
                <c:pt idx="1903">
                  <c:v>20.805399999999999</c:v>
                </c:pt>
                <c:pt idx="1904">
                  <c:v>20.790199999999999</c:v>
                </c:pt>
                <c:pt idx="1905">
                  <c:v>20.777200000000001</c:v>
                </c:pt>
                <c:pt idx="1906">
                  <c:v>20.757200000000001</c:v>
                </c:pt>
                <c:pt idx="1907">
                  <c:v>20.739699999999999</c:v>
                </c:pt>
                <c:pt idx="1908">
                  <c:v>20.728999999999999</c:v>
                </c:pt>
                <c:pt idx="1909">
                  <c:v>20.7135</c:v>
                </c:pt>
                <c:pt idx="1910">
                  <c:v>20.6938</c:v>
                </c:pt>
                <c:pt idx="1911">
                  <c:v>20.684100000000001</c:v>
                </c:pt>
                <c:pt idx="1912">
                  <c:v>20.669899999999998</c:v>
                </c:pt>
                <c:pt idx="1913">
                  <c:v>20.652799999999999</c:v>
                </c:pt>
                <c:pt idx="1914">
                  <c:v>20.640599999999999</c:v>
                </c:pt>
                <c:pt idx="1915">
                  <c:v>20.622199999999999</c:v>
                </c:pt>
                <c:pt idx="1916">
                  <c:v>20.603899999999999</c:v>
                </c:pt>
                <c:pt idx="1917">
                  <c:v>20.592400000000001</c:v>
                </c:pt>
                <c:pt idx="1918">
                  <c:v>20.5791</c:v>
                </c:pt>
                <c:pt idx="1919">
                  <c:v>20.569400000000002</c:v>
                </c:pt>
                <c:pt idx="1920">
                  <c:v>20.5641</c:v>
                </c:pt>
                <c:pt idx="1921">
                  <c:v>20.552</c:v>
                </c:pt>
                <c:pt idx="1922">
                  <c:v>20.535900000000002</c:v>
                </c:pt>
                <c:pt idx="1923">
                  <c:v>20.526700000000002</c:v>
                </c:pt>
                <c:pt idx="1924">
                  <c:v>20.517199999999999</c:v>
                </c:pt>
                <c:pt idx="1925">
                  <c:v>20.504300000000001</c:v>
                </c:pt>
                <c:pt idx="1926">
                  <c:v>20.494599999999998</c:v>
                </c:pt>
                <c:pt idx="1927">
                  <c:v>20.4773</c:v>
                </c:pt>
                <c:pt idx="1928">
                  <c:v>20.4648</c:v>
                </c:pt>
                <c:pt idx="1929">
                  <c:v>20.4572</c:v>
                </c:pt>
                <c:pt idx="1930">
                  <c:v>20.443999999999999</c:v>
                </c:pt>
                <c:pt idx="1931">
                  <c:v>20.433800000000002</c:v>
                </c:pt>
                <c:pt idx="1932">
                  <c:v>20.425899999999999</c:v>
                </c:pt>
                <c:pt idx="1933">
                  <c:v>20.409099999999999</c:v>
                </c:pt>
                <c:pt idx="1934">
                  <c:v>20.389800000000001</c:v>
                </c:pt>
                <c:pt idx="1935">
                  <c:v>20.376200000000001</c:v>
                </c:pt>
                <c:pt idx="1936">
                  <c:v>20.367100000000001</c:v>
                </c:pt>
                <c:pt idx="1937">
                  <c:v>20.345500000000001</c:v>
                </c:pt>
                <c:pt idx="1938">
                  <c:v>20.323599999999999</c:v>
                </c:pt>
                <c:pt idx="1939">
                  <c:v>20.299099999999999</c:v>
                </c:pt>
                <c:pt idx="1940">
                  <c:v>20.273399999999999</c:v>
                </c:pt>
                <c:pt idx="1941">
                  <c:v>20.2547</c:v>
                </c:pt>
                <c:pt idx="1942">
                  <c:v>20.234000000000002</c:v>
                </c:pt>
                <c:pt idx="1943">
                  <c:v>20.2121</c:v>
                </c:pt>
                <c:pt idx="1944">
                  <c:v>20.195399999999999</c:v>
                </c:pt>
                <c:pt idx="1945">
                  <c:v>20.1784</c:v>
                </c:pt>
                <c:pt idx="1946">
                  <c:v>20.164300000000001</c:v>
                </c:pt>
                <c:pt idx="1947">
                  <c:v>20.148399999999999</c:v>
                </c:pt>
                <c:pt idx="1948">
                  <c:v>20.1326</c:v>
                </c:pt>
                <c:pt idx="1949">
                  <c:v>20.1175</c:v>
                </c:pt>
                <c:pt idx="1950">
                  <c:v>20.102399999999999</c:v>
                </c:pt>
                <c:pt idx="1951">
                  <c:v>20.088200000000001</c:v>
                </c:pt>
                <c:pt idx="1952">
                  <c:v>20.071000000000002</c:v>
                </c:pt>
                <c:pt idx="1953">
                  <c:v>20.063300000000002</c:v>
                </c:pt>
                <c:pt idx="1954">
                  <c:v>20.050599999999999</c:v>
                </c:pt>
                <c:pt idx="1955">
                  <c:v>20.033100000000001</c:v>
                </c:pt>
                <c:pt idx="1956">
                  <c:v>20.020199999999999</c:v>
                </c:pt>
                <c:pt idx="1957">
                  <c:v>20.006699999999999</c:v>
                </c:pt>
                <c:pt idx="1958">
                  <c:v>19.991</c:v>
                </c:pt>
                <c:pt idx="1959">
                  <c:v>19.974399999999999</c:v>
                </c:pt>
                <c:pt idx="1960">
                  <c:v>19.963699999999999</c:v>
                </c:pt>
                <c:pt idx="1961">
                  <c:v>19.9529</c:v>
                </c:pt>
                <c:pt idx="1962">
                  <c:v>19.938099999999999</c:v>
                </c:pt>
                <c:pt idx="1963">
                  <c:v>19.929500000000001</c:v>
                </c:pt>
                <c:pt idx="1964">
                  <c:v>19.920200000000001</c:v>
                </c:pt>
                <c:pt idx="1965">
                  <c:v>19.918399999999998</c:v>
                </c:pt>
                <c:pt idx="1966">
                  <c:v>19.910499999999999</c:v>
                </c:pt>
                <c:pt idx="1967">
                  <c:v>19.899000000000001</c:v>
                </c:pt>
                <c:pt idx="1968">
                  <c:v>19.887699999999999</c:v>
                </c:pt>
                <c:pt idx="1969">
                  <c:v>19.8764</c:v>
                </c:pt>
                <c:pt idx="1970">
                  <c:v>19.865400000000001</c:v>
                </c:pt>
                <c:pt idx="1971">
                  <c:v>19.853000000000002</c:v>
                </c:pt>
                <c:pt idx="1972">
                  <c:v>19.836300000000001</c:v>
                </c:pt>
                <c:pt idx="1973">
                  <c:v>19.8264</c:v>
                </c:pt>
                <c:pt idx="1974">
                  <c:v>19.816199999999998</c:v>
                </c:pt>
                <c:pt idx="1975">
                  <c:v>19.804600000000001</c:v>
                </c:pt>
                <c:pt idx="1976">
                  <c:v>19.7911</c:v>
                </c:pt>
                <c:pt idx="1977">
                  <c:v>19.785499999999999</c:v>
                </c:pt>
                <c:pt idx="1978">
                  <c:v>19.774999999999999</c:v>
                </c:pt>
                <c:pt idx="1979">
                  <c:v>19.759599999999999</c:v>
                </c:pt>
                <c:pt idx="1980">
                  <c:v>19.7483</c:v>
                </c:pt>
                <c:pt idx="1981">
                  <c:v>19.736499999999999</c:v>
                </c:pt>
                <c:pt idx="1982">
                  <c:v>19.7288</c:v>
                </c:pt>
                <c:pt idx="1983">
                  <c:v>19.716000000000001</c:v>
                </c:pt>
                <c:pt idx="1984">
                  <c:v>19.703700000000001</c:v>
                </c:pt>
                <c:pt idx="1985">
                  <c:v>19.690799999999999</c:v>
                </c:pt>
                <c:pt idx="1986">
                  <c:v>19.6784</c:v>
                </c:pt>
                <c:pt idx="1987">
                  <c:v>19.664200000000001</c:v>
                </c:pt>
                <c:pt idx="1988">
                  <c:v>19.650600000000001</c:v>
                </c:pt>
                <c:pt idx="1989">
                  <c:v>19.640899999999998</c:v>
                </c:pt>
                <c:pt idx="1990">
                  <c:v>19.632899999999999</c:v>
                </c:pt>
                <c:pt idx="1991">
                  <c:v>19.616</c:v>
                </c:pt>
                <c:pt idx="1992">
                  <c:v>19.602900000000002</c:v>
                </c:pt>
                <c:pt idx="1993">
                  <c:v>19.588799999999999</c:v>
                </c:pt>
                <c:pt idx="1994">
                  <c:v>19.580500000000001</c:v>
                </c:pt>
                <c:pt idx="1995">
                  <c:v>19.571999999999999</c:v>
                </c:pt>
                <c:pt idx="1996">
                  <c:v>19.5624</c:v>
                </c:pt>
                <c:pt idx="1997">
                  <c:v>19.5533</c:v>
                </c:pt>
                <c:pt idx="1998">
                  <c:v>19.545000000000002</c:v>
                </c:pt>
                <c:pt idx="1999">
                  <c:v>19.535</c:v>
                </c:pt>
                <c:pt idx="2000">
                  <c:v>19.521999999999998</c:v>
                </c:pt>
                <c:pt idx="2001">
                  <c:v>19.5122</c:v>
                </c:pt>
                <c:pt idx="2002">
                  <c:v>19.505299999999998</c:v>
                </c:pt>
                <c:pt idx="2003">
                  <c:v>19.486000000000001</c:v>
                </c:pt>
                <c:pt idx="2004">
                  <c:v>19.466100000000001</c:v>
                </c:pt>
                <c:pt idx="2005">
                  <c:v>19.450600000000001</c:v>
                </c:pt>
                <c:pt idx="2006">
                  <c:v>19.4407</c:v>
                </c:pt>
                <c:pt idx="2007">
                  <c:v>19.433199999999999</c:v>
                </c:pt>
                <c:pt idx="2008">
                  <c:v>19.421900000000001</c:v>
                </c:pt>
                <c:pt idx="2009">
                  <c:v>19.410599999999999</c:v>
                </c:pt>
                <c:pt idx="2010">
                  <c:v>19.405799999999999</c:v>
                </c:pt>
                <c:pt idx="2011">
                  <c:v>19.398099999999999</c:v>
                </c:pt>
                <c:pt idx="2012">
                  <c:v>19.3855</c:v>
                </c:pt>
                <c:pt idx="2013">
                  <c:v>19.376200000000001</c:v>
                </c:pt>
                <c:pt idx="2014">
                  <c:v>19.364999999999998</c:v>
                </c:pt>
                <c:pt idx="2015">
                  <c:v>19.347799999999999</c:v>
                </c:pt>
                <c:pt idx="2016">
                  <c:v>19.3325</c:v>
                </c:pt>
                <c:pt idx="2017">
                  <c:v>19.32</c:v>
                </c:pt>
                <c:pt idx="2018">
                  <c:v>19.313600000000001</c:v>
                </c:pt>
                <c:pt idx="2019">
                  <c:v>19.310099999999998</c:v>
                </c:pt>
                <c:pt idx="2020">
                  <c:v>19.2973</c:v>
                </c:pt>
                <c:pt idx="2021">
                  <c:v>19.280200000000001</c:v>
                </c:pt>
                <c:pt idx="2022">
                  <c:v>19.266300000000001</c:v>
                </c:pt>
                <c:pt idx="2023">
                  <c:v>19.246300000000002</c:v>
                </c:pt>
                <c:pt idx="2024">
                  <c:v>19.225200000000001</c:v>
                </c:pt>
                <c:pt idx="2025">
                  <c:v>19.208400000000001</c:v>
                </c:pt>
                <c:pt idx="2026">
                  <c:v>19.195</c:v>
                </c:pt>
                <c:pt idx="2027">
                  <c:v>19.178699999999999</c:v>
                </c:pt>
                <c:pt idx="2028">
                  <c:v>19.164100000000001</c:v>
                </c:pt>
                <c:pt idx="2029">
                  <c:v>19.152000000000001</c:v>
                </c:pt>
                <c:pt idx="2030">
                  <c:v>19.1341</c:v>
                </c:pt>
                <c:pt idx="2031">
                  <c:v>19.123899999999999</c:v>
                </c:pt>
                <c:pt idx="2032">
                  <c:v>19.1083</c:v>
                </c:pt>
                <c:pt idx="2033">
                  <c:v>19.0885</c:v>
                </c:pt>
                <c:pt idx="2034">
                  <c:v>19.079799999999999</c:v>
                </c:pt>
                <c:pt idx="2035">
                  <c:v>19.067599999999999</c:v>
                </c:pt>
                <c:pt idx="2036">
                  <c:v>19.052099999999999</c:v>
                </c:pt>
                <c:pt idx="2037">
                  <c:v>19.0335</c:v>
                </c:pt>
                <c:pt idx="2038">
                  <c:v>19.014900000000001</c:v>
                </c:pt>
                <c:pt idx="2039">
                  <c:v>18.995899999999999</c:v>
                </c:pt>
                <c:pt idx="2040">
                  <c:v>18.979299999999999</c:v>
                </c:pt>
                <c:pt idx="2041">
                  <c:v>18.9679</c:v>
                </c:pt>
                <c:pt idx="2042">
                  <c:v>18.958600000000001</c:v>
                </c:pt>
                <c:pt idx="2043">
                  <c:v>18.948899999999998</c:v>
                </c:pt>
                <c:pt idx="2044">
                  <c:v>18.934899999999999</c:v>
                </c:pt>
                <c:pt idx="2045">
                  <c:v>18.908200000000001</c:v>
                </c:pt>
                <c:pt idx="2046">
                  <c:v>18.892099999999999</c:v>
                </c:pt>
                <c:pt idx="2047">
                  <c:v>18.883600000000001</c:v>
                </c:pt>
                <c:pt idx="2048">
                  <c:v>18.865200000000002</c:v>
                </c:pt>
                <c:pt idx="2049">
                  <c:v>18.842400000000001</c:v>
                </c:pt>
                <c:pt idx="2050">
                  <c:v>18.8172</c:v>
                </c:pt>
                <c:pt idx="2051">
                  <c:v>18.797599999999999</c:v>
                </c:pt>
                <c:pt idx="2052">
                  <c:v>18.774699999999999</c:v>
                </c:pt>
                <c:pt idx="2053">
                  <c:v>18.748999999999999</c:v>
                </c:pt>
                <c:pt idx="2054">
                  <c:v>18.726199999999999</c:v>
                </c:pt>
                <c:pt idx="2055">
                  <c:v>18.706700000000001</c:v>
                </c:pt>
                <c:pt idx="2056">
                  <c:v>18.686699999999998</c:v>
                </c:pt>
                <c:pt idx="2057">
                  <c:v>18.663</c:v>
                </c:pt>
                <c:pt idx="2058">
                  <c:v>18.645399999999999</c:v>
                </c:pt>
                <c:pt idx="2059">
                  <c:v>18.631499999999999</c:v>
                </c:pt>
                <c:pt idx="2060">
                  <c:v>18.612500000000001</c:v>
                </c:pt>
                <c:pt idx="2061">
                  <c:v>18.591699999999999</c:v>
                </c:pt>
                <c:pt idx="2062">
                  <c:v>18.565100000000001</c:v>
                </c:pt>
                <c:pt idx="2063">
                  <c:v>18.537600000000001</c:v>
                </c:pt>
                <c:pt idx="2064">
                  <c:v>18.510999999999999</c:v>
                </c:pt>
                <c:pt idx="2065">
                  <c:v>18.484400000000001</c:v>
                </c:pt>
                <c:pt idx="2066">
                  <c:v>18.4634</c:v>
                </c:pt>
                <c:pt idx="2067">
                  <c:v>18.443300000000001</c:v>
                </c:pt>
                <c:pt idx="2068">
                  <c:v>18.4239</c:v>
                </c:pt>
                <c:pt idx="2069">
                  <c:v>18.398499999999999</c:v>
                </c:pt>
                <c:pt idx="2070">
                  <c:v>18.3796</c:v>
                </c:pt>
                <c:pt idx="2071">
                  <c:v>18.363900000000001</c:v>
                </c:pt>
                <c:pt idx="2072">
                  <c:v>18.343800000000002</c:v>
                </c:pt>
                <c:pt idx="2073">
                  <c:v>18.317499999999999</c:v>
                </c:pt>
                <c:pt idx="2074">
                  <c:v>18.2913</c:v>
                </c:pt>
                <c:pt idx="2075">
                  <c:v>18.263300000000001</c:v>
                </c:pt>
                <c:pt idx="2076">
                  <c:v>18.241399999999999</c:v>
                </c:pt>
                <c:pt idx="2077">
                  <c:v>18.2121</c:v>
                </c:pt>
                <c:pt idx="2078">
                  <c:v>18.183199999999999</c:v>
                </c:pt>
                <c:pt idx="2079">
                  <c:v>18.156500000000001</c:v>
                </c:pt>
                <c:pt idx="2080">
                  <c:v>18.130099999999999</c:v>
                </c:pt>
                <c:pt idx="2081">
                  <c:v>18.105499999999999</c:v>
                </c:pt>
                <c:pt idx="2082">
                  <c:v>18.081499999999998</c:v>
                </c:pt>
                <c:pt idx="2083">
                  <c:v>18.058599999999998</c:v>
                </c:pt>
                <c:pt idx="2084">
                  <c:v>18.035</c:v>
                </c:pt>
                <c:pt idx="2085">
                  <c:v>18.013100000000001</c:v>
                </c:pt>
                <c:pt idx="2086">
                  <c:v>17.988600000000002</c:v>
                </c:pt>
                <c:pt idx="2087">
                  <c:v>17.970099999999999</c:v>
                </c:pt>
                <c:pt idx="2088">
                  <c:v>17.9526</c:v>
                </c:pt>
                <c:pt idx="2089">
                  <c:v>17.9252</c:v>
                </c:pt>
                <c:pt idx="2090">
                  <c:v>17.889099999999999</c:v>
                </c:pt>
                <c:pt idx="2091">
                  <c:v>17.8552</c:v>
                </c:pt>
                <c:pt idx="2092">
                  <c:v>17.831299999999999</c:v>
                </c:pt>
                <c:pt idx="2093">
                  <c:v>17.804300000000001</c:v>
                </c:pt>
                <c:pt idx="2094">
                  <c:v>17.7791</c:v>
                </c:pt>
                <c:pt idx="2095">
                  <c:v>17.752099999999999</c:v>
                </c:pt>
                <c:pt idx="2096">
                  <c:v>17.716200000000001</c:v>
                </c:pt>
                <c:pt idx="2097">
                  <c:v>17.682600000000001</c:v>
                </c:pt>
                <c:pt idx="2098">
                  <c:v>17.649100000000001</c:v>
                </c:pt>
                <c:pt idx="2099">
                  <c:v>17.6203</c:v>
                </c:pt>
                <c:pt idx="2100">
                  <c:v>17.599299999999999</c:v>
                </c:pt>
                <c:pt idx="2101">
                  <c:v>17.580200000000001</c:v>
                </c:pt>
                <c:pt idx="2102">
                  <c:v>17.555399999999999</c:v>
                </c:pt>
                <c:pt idx="2103">
                  <c:v>17.531500000000001</c:v>
                </c:pt>
                <c:pt idx="2104">
                  <c:v>17.5017</c:v>
                </c:pt>
                <c:pt idx="2105">
                  <c:v>17.4755</c:v>
                </c:pt>
                <c:pt idx="2106">
                  <c:v>17.448399999999999</c:v>
                </c:pt>
                <c:pt idx="2107">
                  <c:v>17.426100000000002</c:v>
                </c:pt>
                <c:pt idx="2108">
                  <c:v>17.4056</c:v>
                </c:pt>
                <c:pt idx="2109">
                  <c:v>17.380500000000001</c:v>
                </c:pt>
                <c:pt idx="2110">
                  <c:v>17.3569</c:v>
                </c:pt>
                <c:pt idx="2111">
                  <c:v>17.324300000000001</c:v>
                </c:pt>
                <c:pt idx="2112">
                  <c:v>17.298200000000001</c:v>
                </c:pt>
                <c:pt idx="2113">
                  <c:v>17.272099999999998</c:v>
                </c:pt>
                <c:pt idx="2114">
                  <c:v>17.2468</c:v>
                </c:pt>
                <c:pt idx="2115">
                  <c:v>17.2212</c:v>
                </c:pt>
                <c:pt idx="2116">
                  <c:v>17.197700000000001</c:v>
                </c:pt>
                <c:pt idx="2117">
                  <c:v>17.172699999999999</c:v>
                </c:pt>
                <c:pt idx="2118">
                  <c:v>17.147400000000001</c:v>
                </c:pt>
                <c:pt idx="2119">
                  <c:v>17.129100000000001</c:v>
                </c:pt>
                <c:pt idx="2120">
                  <c:v>17.1099</c:v>
                </c:pt>
                <c:pt idx="2121">
                  <c:v>17.086300000000001</c:v>
                </c:pt>
                <c:pt idx="2122">
                  <c:v>17.0548</c:v>
                </c:pt>
                <c:pt idx="2123">
                  <c:v>17.022400000000001</c:v>
                </c:pt>
                <c:pt idx="2124">
                  <c:v>17.0001</c:v>
                </c:pt>
                <c:pt idx="2125">
                  <c:v>16.980699999999999</c:v>
                </c:pt>
                <c:pt idx="2126">
                  <c:v>16.951599999999999</c:v>
                </c:pt>
                <c:pt idx="2127">
                  <c:v>16.9282</c:v>
                </c:pt>
                <c:pt idx="2128">
                  <c:v>16.898800000000001</c:v>
                </c:pt>
                <c:pt idx="2129">
                  <c:v>16.867699999999999</c:v>
                </c:pt>
                <c:pt idx="2130">
                  <c:v>16.831700000000001</c:v>
                </c:pt>
                <c:pt idx="2131">
                  <c:v>16.7959</c:v>
                </c:pt>
                <c:pt idx="2132">
                  <c:v>16.772300000000001</c:v>
                </c:pt>
                <c:pt idx="2133">
                  <c:v>16.752500000000001</c:v>
                </c:pt>
                <c:pt idx="2134">
                  <c:v>16.731000000000002</c:v>
                </c:pt>
                <c:pt idx="2135">
                  <c:v>16.7119</c:v>
                </c:pt>
                <c:pt idx="2136">
                  <c:v>16.6965</c:v>
                </c:pt>
                <c:pt idx="2137">
                  <c:v>16.682600000000001</c:v>
                </c:pt>
                <c:pt idx="2138">
                  <c:v>16.6524</c:v>
                </c:pt>
                <c:pt idx="2139">
                  <c:v>16.6279</c:v>
                </c:pt>
                <c:pt idx="2140">
                  <c:v>16.612100000000002</c:v>
                </c:pt>
                <c:pt idx="2141">
                  <c:v>16.5928</c:v>
                </c:pt>
                <c:pt idx="2142">
                  <c:v>16.563500000000001</c:v>
                </c:pt>
                <c:pt idx="2143">
                  <c:v>16.5366</c:v>
                </c:pt>
                <c:pt idx="2144">
                  <c:v>16.511199999999999</c:v>
                </c:pt>
                <c:pt idx="2145">
                  <c:v>16.490300000000001</c:v>
                </c:pt>
                <c:pt idx="2146">
                  <c:v>16.4697</c:v>
                </c:pt>
                <c:pt idx="2147">
                  <c:v>16.443200000000001</c:v>
                </c:pt>
                <c:pt idx="2148">
                  <c:v>16.421900000000001</c:v>
                </c:pt>
                <c:pt idx="2149">
                  <c:v>16.396999999999998</c:v>
                </c:pt>
                <c:pt idx="2150">
                  <c:v>16.364100000000001</c:v>
                </c:pt>
                <c:pt idx="2151">
                  <c:v>16.334599999999998</c:v>
                </c:pt>
                <c:pt idx="2152">
                  <c:v>16.314699999999998</c:v>
                </c:pt>
                <c:pt idx="2153">
                  <c:v>16.2926</c:v>
                </c:pt>
                <c:pt idx="2154">
                  <c:v>16.271899999999999</c:v>
                </c:pt>
                <c:pt idx="2155">
                  <c:v>16.248799999999999</c:v>
                </c:pt>
                <c:pt idx="2156">
                  <c:v>16.2288</c:v>
                </c:pt>
                <c:pt idx="2157">
                  <c:v>16.214600000000001</c:v>
                </c:pt>
                <c:pt idx="2158">
                  <c:v>16.1983</c:v>
                </c:pt>
                <c:pt idx="2159">
                  <c:v>16.176400000000001</c:v>
                </c:pt>
                <c:pt idx="2160">
                  <c:v>16.157800000000002</c:v>
                </c:pt>
                <c:pt idx="2161">
                  <c:v>16.137699999999999</c:v>
                </c:pt>
                <c:pt idx="2162">
                  <c:v>16.101299999999998</c:v>
                </c:pt>
                <c:pt idx="2163">
                  <c:v>16.072800000000001</c:v>
                </c:pt>
                <c:pt idx="2164">
                  <c:v>16.051600000000001</c:v>
                </c:pt>
                <c:pt idx="2165">
                  <c:v>16.027899999999999</c:v>
                </c:pt>
                <c:pt idx="2166">
                  <c:v>16.009899999999998</c:v>
                </c:pt>
                <c:pt idx="2167">
                  <c:v>15.983000000000001</c:v>
                </c:pt>
                <c:pt idx="2168">
                  <c:v>15.9535</c:v>
                </c:pt>
                <c:pt idx="2169">
                  <c:v>15.927899999999999</c:v>
                </c:pt>
                <c:pt idx="2170">
                  <c:v>15.9033</c:v>
                </c:pt>
                <c:pt idx="2171">
                  <c:v>15.8775</c:v>
                </c:pt>
                <c:pt idx="2172">
                  <c:v>15.8477</c:v>
                </c:pt>
                <c:pt idx="2173">
                  <c:v>15.8177</c:v>
                </c:pt>
                <c:pt idx="2174">
                  <c:v>15.7836</c:v>
                </c:pt>
                <c:pt idx="2175">
                  <c:v>15.757999999999999</c:v>
                </c:pt>
                <c:pt idx="2176">
                  <c:v>15.735300000000001</c:v>
                </c:pt>
                <c:pt idx="2177">
                  <c:v>15.712300000000001</c:v>
                </c:pt>
                <c:pt idx="2178">
                  <c:v>15.691000000000001</c:v>
                </c:pt>
                <c:pt idx="2179">
                  <c:v>15.662100000000001</c:v>
                </c:pt>
                <c:pt idx="2180">
                  <c:v>15.6256</c:v>
                </c:pt>
                <c:pt idx="2181">
                  <c:v>15.6008</c:v>
                </c:pt>
                <c:pt idx="2182">
                  <c:v>15.5785</c:v>
                </c:pt>
                <c:pt idx="2183">
                  <c:v>15.556100000000001</c:v>
                </c:pt>
                <c:pt idx="2184">
                  <c:v>15.535299999999999</c:v>
                </c:pt>
                <c:pt idx="2185">
                  <c:v>15.5153</c:v>
                </c:pt>
                <c:pt idx="2186">
                  <c:v>15.493600000000001</c:v>
                </c:pt>
                <c:pt idx="2187">
                  <c:v>15.4687</c:v>
                </c:pt>
                <c:pt idx="2188">
                  <c:v>15.4397</c:v>
                </c:pt>
                <c:pt idx="2189">
                  <c:v>15.4162</c:v>
                </c:pt>
                <c:pt idx="2190">
                  <c:v>15.398099999999999</c:v>
                </c:pt>
                <c:pt idx="2191">
                  <c:v>15.383800000000001</c:v>
                </c:pt>
                <c:pt idx="2192">
                  <c:v>15.358599999999999</c:v>
                </c:pt>
                <c:pt idx="2193">
                  <c:v>15.3399</c:v>
                </c:pt>
                <c:pt idx="2194">
                  <c:v>15.320399999999999</c:v>
                </c:pt>
                <c:pt idx="2195">
                  <c:v>15.2966</c:v>
                </c:pt>
                <c:pt idx="2196">
                  <c:v>15.2737</c:v>
                </c:pt>
                <c:pt idx="2197">
                  <c:v>15.254200000000001</c:v>
                </c:pt>
                <c:pt idx="2198">
                  <c:v>15.2326</c:v>
                </c:pt>
                <c:pt idx="2199">
                  <c:v>15.201499999999999</c:v>
                </c:pt>
                <c:pt idx="2200">
                  <c:v>15.1715</c:v>
                </c:pt>
                <c:pt idx="2201">
                  <c:v>15.141400000000001</c:v>
                </c:pt>
                <c:pt idx="2202">
                  <c:v>15.1104</c:v>
                </c:pt>
                <c:pt idx="2203">
                  <c:v>15.081</c:v>
                </c:pt>
                <c:pt idx="2204">
                  <c:v>15.055400000000001</c:v>
                </c:pt>
                <c:pt idx="2205">
                  <c:v>15.038</c:v>
                </c:pt>
                <c:pt idx="2206">
                  <c:v>15.026199999999999</c:v>
                </c:pt>
                <c:pt idx="2207">
                  <c:v>15.0063</c:v>
                </c:pt>
                <c:pt idx="2208">
                  <c:v>14.9816</c:v>
                </c:pt>
                <c:pt idx="2209">
                  <c:v>14.96</c:v>
                </c:pt>
                <c:pt idx="2210">
                  <c:v>14.9397</c:v>
                </c:pt>
                <c:pt idx="2211">
                  <c:v>14.919499999999999</c:v>
                </c:pt>
                <c:pt idx="2212">
                  <c:v>14.8965</c:v>
                </c:pt>
                <c:pt idx="2213">
                  <c:v>14.876200000000001</c:v>
                </c:pt>
                <c:pt idx="2214">
                  <c:v>14.857699999999999</c:v>
                </c:pt>
                <c:pt idx="2215">
                  <c:v>14.839499999999999</c:v>
                </c:pt>
                <c:pt idx="2216">
                  <c:v>14.806800000000001</c:v>
                </c:pt>
                <c:pt idx="2217">
                  <c:v>14.7797</c:v>
                </c:pt>
                <c:pt idx="2218">
                  <c:v>14.764099999999999</c:v>
                </c:pt>
                <c:pt idx="2219">
                  <c:v>14.745699999999999</c:v>
                </c:pt>
                <c:pt idx="2220">
                  <c:v>14.725199999999999</c:v>
                </c:pt>
                <c:pt idx="2221">
                  <c:v>14.7066</c:v>
                </c:pt>
                <c:pt idx="2222">
                  <c:v>14.6898</c:v>
                </c:pt>
                <c:pt idx="2223">
                  <c:v>14.670400000000001</c:v>
                </c:pt>
                <c:pt idx="2224">
                  <c:v>14.649800000000001</c:v>
                </c:pt>
                <c:pt idx="2225">
                  <c:v>14.6294</c:v>
                </c:pt>
                <c:pt idx="2226">
                  <c:v>14.6112</c:v>
                </c:pt>
                <c:pt idx="2227">
                  <c:v>14.590299999999999</c:v>
                </c:pt>
                <c:pt idx="2228">
                  <c:v>14.550800000000001</c:v>
                </c:pt>
                <c:pt idx="2229">
                  <c:v>14.5213</c:v>
                </c:pt>
                <c:pt idx="2230">
                  <c:v>14.508900000000001</c:v>
                </c:pt>
                <c:pt idx="2231">
                  <c:v>14.4855</c:v>
                </c:pt>
                <c:pt idx="2232">
                  <c:v>14.4627</c:v>
                </c:pt>
                <c:pt idx="2233">
                  <c:v>14.444699999999999</c:v>
                </c:pt>
                <c:pt idx="2234">
                  <c:v>14.423400000000001</c:v>
                </c:pt>
                <c:pt idx="2235">
                  <c:v>14.407999999999999</c:v>
                </c:pt>
                <c:pt idx="2236">
                  <c:v>14.3873</c:v>
                </c:pt>
                <c:pt idx="2237">
                  <c:v>14.364699999999999</c:v>
                </c:pt>
                <c:pt idx="2238">
                  <c:v>14.342700000000001</c:v>
                </c:pt>
                <c:pt idx="2239">
                  <c:v>14.3276</c:v>
                </c:pt>
                <c:pt idx="2240">
                  <c:v>14.307700000000001</c:v>
                </c:pt>
                <c:pt idx="2241">
                  <c:v>14.2934</c:v>
                </c:pt>
                <c:pt idx="2242">
                  <c:v>14.282500000000001</c:v>
                </c:pt>
                <c:pt idx="2243">
                  <c:v>14.264099999999999</c:v>
                </c:pt>
                <c:pt idx="2244">
                  <c:v>14.244899999999999</c:v>
                </c:pt>
                <c:pt idx="2245">
                  <c:v>14.2216</c:v>
                </c:pt>
                <c:pt idx="2246">
                  <c:v>14.1868</c:v>
                </c:pt>
                <c:pt idx="2247">
                  <c:v>14.166399999999999</c:v>
                </c:pt>
                <c:pt idx="2248">
                  <c:v>14.1431</c:v>
                </c:pt>
                <c:pt idx="2249">
                  <c:v>14.120699999999999</c:v>
                </c:pt>
                <c:pt idx="2250">
                  <c:v>14.101800000000001</c:v>
                </c:pt>
                <c:pt idx="2251">
                  <c:v>14.0852</c:v>
                </c:pt>
                <c:pt idx="2252">
                  <c:v>14.066700000000001</c:v>
                </c:pt>
                <c:pt idx="2253">
                  <c:v>14.0497</c:v>
                </c:pt>
                <c:pt idx="2254">
                  <c:v>14.0381</c:v>
                </c:pt>
                <c:pt idx="2255">
                  <c:v>14.0259</c:v>
                </c:pt>
                <c:pt idx="2256">
                  <c:v>14.010300000000001</c:v>
                </c:pt>
                <c:pt idx="2257">
                  <c:v>13.9978</c:v>
                </c:pt>
                <c:pt idx="2258">
                  <c:v>13.9824</c:v>
                </c:pt>
                <c:pt idx="2259">
                  <c:v>13.9702</c:v>
                </c:pt>
                <c:pt idx="2260">
                  <c:v>13.9491</c:v>
                </c:pt>
                <c:pt idx="2261">
                  <c:v>13.922000000000001</c:v>
                </c:pt>
                <c:pt idx="2262">
                  <c:v>13.9009</c:v>
                </c:pt>
                <c:pt idx="2263">
                  <c:v>13.8835</c:v>
                </c:pt>
                <c:pt idx="2264">
                  <c:v>13.867699999999999</c:v>
                </c:pt>
                <c:pt idx="2265">
                  <c:v>13.849600000000001</c:v>
                </c:pt>
                <c:pt idx="2266">
                  <c:v>13.837199999999999</c:v>
                </c:pt>
                <c:pt idx="2267">
                  <c:v>13.8247</c:v>
                </c:pt>
                <c:pt idx="2268">
                  <c:v>13.8096</c:v>
                </c:pt>
                <c:pt idx="2269">
                  <c:v>13.7942</c:v>
                </c:pt>
                <c:pt idx="2270">
                  <c:v>13.7723</c:v>
                </c:pt>
                <c:pt idx="2271">
                  <c:v>13.7562</c:v>
                </c:pt>
                <c:pt idx="2272">
                  <c:v>13.737</c:v>
                </c:pt>
                <c:pt idx="2273">
                  <c:v>13.711</c:v>
                </c:pt>
                <c:pt idx="2274">
                  <c:v>13.6934</c:v>
                </c:pt>
                <c:pt idx="2275">
                  <c:v>13.6816</c:v>
                </c:pt>
                <c:pt idx="2276">
                  <c:v>13.670299999999999</c:v>
                </c:pt>
                <c:pt idx="2277">
                  <c:v>13.6568</c:v>
                </c:pt>
                <c:pt idx="2278">
                  <c:v>13.6442</c:v>
                </c:pt>
                <c:pt idx="2279">
                  <c:v>13.629200000000001</c:v>
                </c:pt>
                <c:pt idx="2280">
                  <c:v>13.615</c:v>
                </c:pt>
                <c:pt idx="2281">
                  <c:v>13.6037</c:v>
                </c:pt>
                <c:pt idx="2282">
                  <c:v>13.588100000000001</c:v>
                </c:pt>
                <c:pt idx="2283">
                  <c:v>13.5762</c:v>
                </c:pt>
                <c:pt idx="2284">
                  <c:v>13.5634</c:v>
                </c:pt>
                <c:pt idx="2285">
                  <c:v>13.543100000000001</c:v>
                </c:pt>
                <c:pt idx="2286">
                  <c:v>13.529</c:v>
                </c:pt>
                <c:pt idx="2287">
                  <c:v>13.5192</c:v>
                </c:pt>
                <c:pt idx="2288">
                  <c:v>13.5078</c:v>
                </c:pt>
                <c:pt idx="2289">
                  <c:v>13.492800000000001</c:v>
                </c:pt>
                <c:pt idx="2290">
                  <c:v>13.4779</c:v>
                </c:pt>
                <c:pt idx="2291">
                  <c:v>13.461600000000001</c:v>
                </c:pt>
                <c:pt idx="2292">
                  <c:v>13.4474</c:v>
                </c:pt>
                <c:pt idx="2293">
                  <c:v>13.4338</c:v>
                </c:pt>
                <c:pt idx="2294">
                  <c:v>13.4214</c:v>
                </c:pt>
                <c:pt idx="2295">
                  <c:v>13.41</c:v>
                </c:pt>
                <c:pt idx="2296">
                  <c:v>13.4034</c:v>
                </c:pt>
                <c:pt idx="2297">
                  <c:v>13.3896</c:v>
                </c:pt>
                <c:pt idx="2298">
                  <c:v>13.3756</c:v>
                </c:pt>
                <c:pt idx="2299">
                  <c:v>13.359400000000001</c:v>
                </c:pt>
                <c:pt idx="2300">
                  <c:v>13.341900000000001</c:v>
                </c:pt>
                <c:pt idx="2301">
                  <c:v>13.3253</c:v>
                </c:pt>
                <c:pt idx="2302">
                  <c:v>13.3064</c:v>
                </c:pt>
                <c:pt idx="2303">
                  <c:v>13.2837</c:v>
                </c:pt>
                <c:pt idx="2304">
                  <c:v>13.261200000000001</c:v>
                </c:pt>
                <c:pt idx="2305">
                  <c:v>13.243499999999999</c:v>
                </c:pt>
                <c:pt idx="2306">
                  <c:v>13.2257</c:v>
                </c:pt>
                <c:pt idx="2307">
                  <c:v>13.208299999999999</c:v>
                </c:pt>
                <c:pt idx="2308">
                  <c:v>13.1988</c:v>
                </c:pt>
                <c:pt idx="2309">
                  <c:v>13.181800000000001</c:v>
                </c:pt>
                <c:pt idx="2310">
                  <c:v>13.1692</c:v>
                </c:pt>
                <c:pt idx="2311">
                  <c:v>13.163399999999999</c:v>
                </c:pt>
                <c:pt idx="2312">
                  <c:v>13.1541</c:v>
                </c:pt>
                <c:pt idx="2313">
                  <c:v>13.1447</c:v>
                </c:pt>
                <c:pt idx="2314">
                  <c:v>13.132</c:v>
                </c:pt>
                <c:pt idx="2315">
                  <c:v>13.1183</c:v>
                </c:pt>
                <c:pt idx="2316">
                  <c:v>13.1089</c:v>
                </c:pt>
                <c:pt idx="2317">
                  <c:v>13.096</c:v>
                </c:pt>
                <c:pt idx="2318">
                  <c:v>13.082599999999999</c:v>
                </c:pt>
                <c:pt idx="2319">
                  <c:v>13.0694</c:v>
                </c:pt>
                <c:pt idx="2320">
                  <c:v>13.0602</c:v>
                </c:pt>
                <c:pt idx="2321">
                  <c:v>13.0418</c:v>
                </c:pt>
                <c:pt idx="2322">
                  <c:v>13.025399999999999</c:v>
                </c:pt>
                <c:pt idx="2323">
                  <c:v>13.0159</c:v>
                </c:pt>
                <c:pt idx="2324">
                  <c:v>13.0082</c:v>
                </c:pt>
                <c:pt idx="2325">
                  <c:v>12.9986</c:v>
                </c:pt>
                <c:pt idx="2326">
                  <c:v>12.984500000000001</c:v>
                </c:pt>
                <c:pt idx="2327">
                  <c:v>12.959300000000001</c:v>
                </c:pt>
                <c:pt idx="2328">
                  <c:v>12.943</c:v>
                </c:pt>
                <c:pt idx="2329">
                  <c:v>12.9262</c:v>
                </c:pt>
                <c:pt idx="2330">
                  <c:v>12.908200000000001</c:v>
                </c:pt>
                <c:pt idx="2331">
                  <c:v>12.8917</c:v>
                </c:pt>
                <c:pt idx="2332">
                  <c:v>12.8856</c:v>
                </c:pt>
                <c:pt idx="2333">
                  <c:v>12.873100000000001</c:v>
                </c:pt>
                <c:pt idx="2334">
                  <c:v>12.8591</c:v>
                </c:pt>
                <c:pt idx="2335">
                  <c:v>12.851900000000001</c:v>
                </c:pt>
                <c:pt idx="2336">
                  <c:v>12.8386</c:v>
                </c:pt>
                <c:pt idx="2337">
                  <c:v>12.827199999999999</c:v>
                </c:pt>
                <c:pt idx="2338">
                  <c:v>12.816599999999999</c:v>
                </c:pt>
                <c:pt idx="2339">
                  <c:v>12.8011</c:v>
                </c:pt>
                <c:pt idx="2340">
                  <c:v>12.7906</c:v>
                </c:pt>
                <c:pt idx="2341">
                  <c:v>12.779299999999999</c:v>
                </c:pt>
                <c:pt idx="2342">
                  <c:v>12.764200000000001</c:v>
                </c:pt>
                <c:pt idx="2343">
                  <c:v>12.750500000000001</c:v>
                </c:pt>
                <c:pt idx="2344">
                  <c:v>12.739800000000001</c:v>
                </c:pt>
                <c:pt idx="2345">
                  <c:v>12.7239</c:v>
                </c:pt>
                <c:pt idx="2346">
                  <c:v>12.705500000000001</c:v>
                </c:pt>
                <c:pt idx="2347">
                  <c:v>12.696099999999999</c:v>
                </c:pt>
                <c:pt idx="2348">
                  <c:v>12.6831</c:v>
                </c:pt>
                <c:pt idx="2349">
                  <c:v>12.6652</c:v>
                </c:pt>
                <c:pt idx="2350">
                  <c:v>12.6417</c:v>
                </c:pt>
                <c:pt idx="2351">
                  <c:v>12.62</c:v>
                </c:pt>
                <c:pt idx="2352">
                  <c:v>12.606999999999999</c:v>
                </c:pt>
                <c:pt idx="2353">
                  <c:v>12.5967</c:v>
                </c:pt>
                <c:pt idx="2354">
                  <c:v>12.577500000000001</c:v>
                </c:pt>
                <c:pt idx="2355">
                  <c:v>12.5611</c:v>
                </c:pt>
                <c:pt idx="2356">
                  <c:v>12.549099999999999</c:v>
                </c:pt>
                <c:pt idx="2357">
                  <c:v>12.537100000000001</c:v>
                </c:pt>
                <c:pt idx="2358">
                  <c:v>12.5244</c:v>
                </c:pt>
                <c:pt idx="2359">
                  <c:v>12.5158</c:v>
                </c:pt>
                <c:pt idx="2360">
                  <c:v>12.5008</c:v>
                </c:pt>
                <c:pt idx="2361">
                  <c:v>12.4902</c:v>
                </c:pt>
                <c:pt idx="2362">
                  <c:v>12.4847</c:v>
                </c:pt>
                <c:pt idx="2363">
                  <c:v>12.471</c:v>
                </c:pt>
                <c:pt idx="2364">
                  <c:v>12.4603</c:v>
                </c:pt>
                <c:pt idx="2365">
                  <c:v>12.4541</c:v>
                </c:pt>
                <c:pt idx="2366">
                  <c:v>12.4452</c:v>
                </c:pt>
                <c:pt idx="2367">
                  <c:v>12.4293</c:v>
                </c:pt>
                <c:pt idx="2368">
                  <c:v>12.4163</c:v>
                </c:pt>
                <c:pt idx="2369">
                  <c:v>12.404500000000001</c:v>
                </c:pt>
                <c:pt idx="2370">
                  <c:v>12.3903</c:v>
                </c:pt>
                <c:pt idx="2371">
                  <c:v>12.380599999999999</c:v>
                </c:pt>
                <c:pt idx="2372">
                  <c:v>12.3689</c:v>
                </c:pt>
                <c:pt idx="2373">
                  <c:v>12.357799999999999</c:v>
                </c:pt>
                <c:pt idx="2374">
                  <c:v>12.350300000000001</c:v>
                </c:pt>
                <c:pt idx="2375">
                  <c:v>12.3376</c:v>
                </c:pt>
                <c:pt idx="2376">
                  <c:v>12.3262</c:v>
                </c:pt>
                <c:pt idx="2377">
                  <c:v>12.3201</c:v>
                </c:pt>
                <c:pt idx="2378">
                  <c:v>12.3011</c:v>
                </c:pt>
                <c:pt idx="2379">
                  <c:v>12.283799999999999</c:v>
                </c:pt>
                <c:pt idx="2380">
                  <c:v>12.267899999999999</c:v>
                </c:pt>
                <c:pt idx="2381">
                  <c:v>12.251300000000001</c:v>
                </c:pt>
                <c:pt idx="2382">
                  <c:v>12.236700000000001</c:v>
                </c:pt>
                <c:pt idx="2383">
                  <c:v>12.2255</c:v>
                </c:pt>
                <c:pt idx="2384">
                  <c:v>12.2148</c:v>
                </c:pt>
                <c:pt idx="2385">
                  <c:v>12.2065</c:v>
                </c:pt>
                <c:pt idx="2386">
                  <c:v>12.2019</c:v>
                </c:pt>
                <c:pt idx="2387">
                  <c:v>12.1914</c:v>
                </c:pt>
                <c:pt idx="2388">
                  <c:v>12.180400000000001</c:v>
                </c:pt>
                <c:pt idx="2389">
                  <c:v>12.1774</c:v>
                </c:pt>
                <c:pt idx="2390">
                  <c:v>12.1684</c:v>
                </c:pt>
                <c:pt idx="2391">
                  <c:v>12.1595</c:v>
                </c:pt>
                <c:pt idx="2392">
                  <c:v>12.151199999999999</c:v>
                </c:pt>
                <c:pt idx="2393">
                  <c:v>12.143000000000001</c:v>
                </c:pt>
                <c:pt idx="2394">
                  <c:v>12.1366</c:v>
                </c:pt>
                <c:pt idx="2395">
                  <c:v>12.1218</c:v>
                </c:pt>
                <c:pt idx="2396">
                  <c:v>12.108000000000001</c:v>
                </c:pt>
                <c:pt idx="2397">
                  <c:v>12.0969</c:v>
                </c:pt>
                <c:pt idx="2398">
                  <c:v>12.090199999999999</c:v>
                </c:pt>
                <c:pt idx="2399">
                  <c:v>12.079499999999999</c:v>
                </c:pt>
                <c:pt idx="2400">
                  <c:v>12.0634</c:v>
                </c:pt>
                <c:pt idx="2401">
                  <c:v>12.0517</c:v>
                </c:pt>
                <c:pt idx="2402">
                  <c:v>12.036300000000001</c:v>
                </c:pt>
                <c:pt idx="2403">
                  <c:v>12.0162</c:v>
                </c:pt>
                <c:pt idx="2404">
                  <c:v>11.999499999999999</c:v>
                </c:pt>
                <c:pt idx="2405">
                  <c:v>11.985300000000001</c:v>
                </c:pt>
                <c:pt idx="2406">
                  <c:v>11.9716</c:v>
                </c:pt>
                <c:pt idx="2407">
                  <c:v>11.954599999999999</c:v>
                </c:pt>
                <c:pt idx="2408">
                  <c:v>11.932600000000001</c:v>
                </c:pt>
                <c:pt idx="2409">
                  <c:v>11.9131</c:v>
                </c:pt>
                <c:pt idx="2410">
                  <c:v>11.9009</c:v>
                </c:pt>
                <c:pt idx="2411">
                  <c:v>11.8917</c:v>
                </c:pt>
                <c:pt idx="2412">
                  <c:v>11.8787</c:v>
                </c:pt>
                <c:pt idx="2413">
                  <c:v>11.870100000000001</c:v>
                </c:pt>
                <c:pt idx="2414">
                  <c:v>11.859500000000001</c:v>
                </c:pt>
                <c:pt idx="2415">
                  <c:v>11.844799999999999</c:v>
                </c:pt>
                <c:pt idx="2416">
                  <c:v>11.8332</c:v>
                </c:pt>
                <c:pt idx="2417">
                  <c:v>11.824199999999999</c:v>
                </c:pt>
                <c:pt idx="2418">
                  <c:v>11.815799999999999</c:v>
                </c:pt>
                <c:pt idx="2419">
                  <c:v>11.805099999999999</c:v>
                </c:pt>
                <c:pt idx="2420">
                  <c:v>11.792899999999999</c:v>
                </c:pt>
                <c:pt idx="2421">
                  <c:v>11.7804</c:v>
                </c:pt>
                <c:pt idx="2422">
                  <c:v>11.771599999999999</c:v>
                </c:pt>
                <c:pt idx="2423">
                  <c:v>11.763500000000001</c:v>
                </c:pt>
                <c:pt idx="2424">
                  <c:v>11.7502</c:v>
                </c:pt>
                <c:pt idx="2425">
                  <c:v>11.736800000000001</c:v>
                </c:pt>
                <c:pt idx="2426">
                  <c:v>11.726800000000001</c:v>
                </c:pt>
                <c:pt idx="2427">
                  <c:v>11.717700000000001</c:v>
                </c:pt>
                <c:pt idx="2428">
                  <c:v>11.709199999999999</c:v>
                </c:pt>
                <c:pt idx="2429">
                  <c:v>11.697800000000001</c:v>
                </c:pt>
                <c:pt idx="2430">
                  <c:v>11.6867</c:v>
                </c:pt>
                <c:pt idx="2431">
                  <c:v>11.676399999999999</c:v>
                </c:pt>
                <c:pt idx="2432">
                  <c:v>11.663399999999999</c:v>
                </c:pt>
                <c:pt idx="2433">
                  <c:v>11.652699999999999</c:v>
                </c:pt>
                <c:pt idx="2434">
                  <c:v>11.6449</c:v>
                </c:pt>
                <c:pt idx="2435">
                  <c:v>11.6365</c:v>
                </c:pt>
                <c:pt idx="2436">
                  <c:v>11.623200000000001</c:v>
                </c:pt>
                <c:pt idx="2437">
                  <c:v>11.610300000000001</c:v>
                </c:pt>
                <c:pt idx="2438">
                  <c:v>11.599600000000001</c:v>
                </c:pt>
                <c:pt idx="2439">
                  <c:v>11.5875</c:v>
                </c:pt>
                <c:pt idx="2440">
                  <c:v>11.575200000000001</c:v>
                </c:pt>
                <c:pt idx="2441">
                  <c:v>11.5641</c:v>
                </c:pt>
                <c:pt idx="2442">
                  <c:v>11.5524</c:v>
                </c:pt>
                <c:pt idx="2443">
                  <c:v>11.541</c:v>
                </c:pt>
                <c:pt idx="2444">
                  <c:v>11.5229</c:v>
                </c:pt>
                <c:pt idx="2445">
                  <c:v>11.5098</c:v>
                </c:pt>
                <c:pt idx="2446">
                  <c:v>11.500299999999999</c:v>
                </c:pt>
                <c:pt idx="2447">
                  <c:v>11.4887</c:v>
                </c:pt>
                <c:pt idx="2448">
                  <c:v>11.473000000000001</c:v>
                </c:pt>
                <c:pt idx="2449">
                  <c:v>11.4612</c:v>
                </c:pt>
                <c:pt idx="2450">
                  <c:v>11.4513</c:v>
                </c:pt>
                <c:pt idx="2451">
                  <c:v>11.442399999999999</c:v>
                </c:pt>
                <c:pt idx="2452">
                  <c:v>11.4291</c:v>
                </c:pt>
                <c:pt idx="2453">
                  <c:v>11.415100000000001</c:v>
                </c:pt>
                <c:pt idx="2454">
                  <c:v>11.403</c:v>
                </c:pt>
                <c:pt idx="2455">
                  <c:v>11.395899999999999</c:v>
                </c:pt>
                <c:pt idx="2456">
                  <c:v>11.384399999999999</c:v>
                </c:pt>
                <c:pt idx="2457">
                  <c:v>11.372999999999999</c:v>
                </c:pt>
                <c:pt idx="2458">
                  <c:v>11.3673</c:v>
                </c:pt>
                <c:pt idx="2459">
                  <c:v>11.3584</c:v>
                </c:pt>
                <c:pt idx="2460">
                  <c:v>11.3454</c:v>
                </c:pt>
                <c:pt idx="2461">
                  <c:v>11.329800000000001</c:v>
                </c:pt>
                <c:pt idx="2462">
                  <c:v>11.3172</c:v>
                </c:pt>
                <c:pt idx="2463">
                  <c:v>11.307700000000001</c:v>
                </c:pt>
                <c:pt idx="2464">
                  <c:v>11.293900000000001</c:v>
                </c:pt>
                <c:pt idx="2465">
                  <c:v>11.2826</c:v>
                </c:pt>
                <c:pt idx="2466">
                  <c:v>11.2674</c:v>
                </c:pt>
                <c:pt idx="2467">
                  <c:v>11.258900000000001</c:v>
                </c:pt>
                <c:pt idx="2468">
                  <c:v>11.246499999999999</c:v>
                </c:pt>
                <c:pt idx="2469">
                  <c:v>11.2308</c:v>
                </c:pt>
                <c:pt idx="2470">
                  <c:v>11.2226</c:v>
                </c:pt>
                <c:pt idx="2471">
                  <c:v>11.213900000000001</c:v>
                </c:pt>
                <c:pt idx="2472">
                  <c:v>11.2033</c:v>
                </c:pt>
                <c:pt idx="2473">
                  <c:v>11.189500000000001</c:v>
                </c:pt>
                <c:pt idx="2474">
                  <c:v>11.176500000000001</c:v>
                </c:pt>
                <c:pt idx="2475">
                  <c:v>11.164899999999999</c:v>
                </c:pt>
                <c:pt idx="2476">
                  <c:v>11.1509</c:v>
                </c:pt>
                <c:pt idx="2477">
                  <c:v>11.137499999999999</c:v>
                </c:pt>
                <c:pt idx="2478">
                  <c:v>11.1214</c:v>
                </c:pt>
                <c:pt idx="2479">
                  <c:v>11.1127</c:v>
                </c:pt>
                <c:pt idx="2480">
                  <c:v>11.105600000000001</c:v>
                </c:pt>
                <c:pt idx="2481">
                  <c:v>11.090299999999999</c:v>
                </c:pt>
                <c:pt idx="2482">
                  <c:v>11.081899999999999</c:v>
                </c:pt>
                <c:pt idx="2483">
                  <c:v>11.0669</c:v>
                </c:pt>
                <c:pt idx="2484">
                  <c:v>11.0526</c:v>
                </c:pt>
                <c:pt idx="2485">
                  <c:v>11.037800000000001</c:v>
                </c:pt>
                <c:pt idx="2486">
                  <c:v>11.019299999999999</c:v>
                </c:pt>
                <c:pt idx="2487">
                  <c:v>11.0062</c:v>
                </c:pt>
                <c:pt idx="2488">
                  <c:v>10.994</c:v>
                </c:pt>
                <c:pt idx="2489">
                  <c:v>10.978</c:v>
                </c:pt>
                <c:pt idx="2490">
                  <c:v>10.9594</c:v>
                </c:pt>
                <c:pt idx="2491">
                  <c:v>10.944900000000001</c:v>
                </c:pt>
                <c:pt idx="2492">
                  <c:v>10.9339</c:v>
                </c:pt>
                <c:pt idx="2493">
                  <c:v>10.916600000000001</c:v>
                </c:pt>
                <c:pt idx="2494">
                  <c:v>10.904400000000001</c:v>
                </c:pt>
                <c:pt idx="2495">
                  <c:v>10.892300000000001</c:v>
                </c:pt>
                <c:pt idx="2496">
                  <c:v>10.882</c:v>
                </c:pt>
                <c:pt idx="2497">
                  <c:v>10.867800000000001</c:v>
                </c:pt>
                <c:pt idx="2498">
                  <c:v>10.851900000000001</c:v>
                </c:pt>
                <c:pt idx="2499">
                  <c:v>10.839</c:v>
                </c:pt>
                <c:pt idx="2500">
                  <c:v>10.8291</c:v>
                </c:pt>
                <c:pt idx="2501">
                  <c:v>10.8142</c:v>
                </c:pt>
                <c:pt idx="2502">
                  <c:v>10.799200000000001</c:v>
                </c:pt>
                <c:pt idx="2503">
                  <c:v>10.7889</c:v>
                </c:pt>
                <c:pt idx="2504">
                  <c:v>10.7788</c:v>
                </c:pt>
                <c:pt idx="2505">
                  <c:v>10.7658</c:v>
                </c:pt>
                <c:pt idx="2506">
                  <c:v>10.7552</c:v>
                </c:pt>
                <c:pt idx="2507">
                  <c:v>10.739699999999999</c:v>
                </c:pt>
                <c:pt idx="2508">
                  <c:v>10.7263</c:v>
                </c:pt>
                <c:pt idx="2509">
                  <c:v>10.7151</c:v>
                </c:pt>
                <c:pt idx="2510">
                  <c:v>10.703200000000001</c:v>
                </c:pt>
                <c:pt idx="2511">
                  <c:v>10.6935</c:v>
                </c:pt>
                <c:pt idx="2512">
                  <c:v>10.683999999999999</c:v>
                </c:pt>
                <c:pt idx="2513">
                  <c:v>10.6684</c:v>
                </c:pt>
                <c:pt idx="2514">
                  <c:v>10.6508</c:v>
                </c:pt>
                <c:pt idx="2515">
                  <c:v>10.636799999999999</c:v>
                </c:pt>
                <c:pt idx="2516">
                  <c:v>10.6275</c:v>
                </c:pt>
                <c:pt idx="2517">
                  <c:v>10.614000000000001</c:v>
                </c:pt>
                <c:pt idx="2518">
                  <c:v>10.6029</c:v>
                </c:pt>
                <c:pt idx="2519">
                  <c:v>10.591699999999999</c:v>
                </c:pt>
                <c:pt idx="2520">
                  <c:v>10.5815</c:v>
                </c:pt>
                <c:pt idx="2521">
                  <c:v>10.571999999999999</c:v>
                </c:pt>
                <c:pt idx="2522">
                  <c:v>10.5602</c:v>
                </c:pt>
                <c:pt idx="2523">
                  <c:v>10.5458</c:v>
                </c:pt>
                <c:pt idx="2524">
                  <c:v>10.537100000000001</c:v>
                </c:pt>
                <c:pt idx="2525">
                  <c:v>10.523400000000001</c:v>
                </c:pt>
                <c:pt idx="2526">
                  <c:v>10.5107</c:v>
                </c:pt>
                <c:pt idx="2527">
                  <c:v>10.498200000000001</c:v>
                </c:pt>
                <c:pt idx="2528">
                  <c:v>10.4892</c:v>
                </c:pt>
                <c:pt idx="2529">
                  <c:v>10.475199999999999</c:v>
                </c:pt>
                <c:pt idx="2530">
                  <c:v>10.4602</c:v>
                </c:pt>
                <c:pt idx="2531">
                  <c:v>10.4474</c:v>
                </c:pt>
                <c:pt idx="2532">
                  <c:v>10.4352</c:v>
                </c:pt>
                <c:pt idx="2533">
                  <c:v>10.424300000000001</c:v>
                </c:pt>
                <c:pt idx="2534">
                  <c:v>10.407999999999999</c:v>
                </c:pt>
                <c:pt idx="2535">
                  <c:v>10.390700000000001</c:v>
                </c:pt>
                <c:pt idx="2536">
                  <c:v>10.379</c:v>
                </c:pt>
                <c:pt idx="2537">
                  <c:v>10.3675</c:v>
                </c:pt>
                <c:pt idx="2538">
                  <c:v>10.3538</c:v>
                </c:pt>
                <c:pt idx="2539">
                  <c:v>10.340199999999999</c:v>
                </c:pt>
                <c:pt idx="2540">
                  <c:v>10.3306</c:v>
                </c:pt>
                <c:pt idx="2541">
                  <c:v>10.322800000000001</c:v>
                </c:pt>
                <c:pt idx="2542">
                  <c:v>10.3094</c:v>
                </c:pt>
                <c:pt idx="2543">
                  <c:v>10.297800000000001</c:v>
                </c:pt>
                <c:pt idx="2544">
                  <c:v>10.2866</c:v>
                </c:pt>
                <c:pt idx="2545">
                  <c:v>10.2773</c:v>
                </c:pt>
                <c:pt idx="2546">
                  <c:v>10.2637</c:v>
                </c:pt>
                <c:pt idx="2547">
                  <c:v>10.249499999999999</c:v>
                </c:pt>
                <c:pt idx="2548">
                  <c:v>10.238099999999999</c:v>
                </c:pt>
                <c:pt idx="2549">
                  <c:v>10.227399999999999</c:v>
                </c:pt>
                <c:pt idx="2550">
                  <c:v>10.2141</c:v>
                </c:pt>
                <c:pt idx="2551">
                  <c:v>10.2011</c:v>
                </c:pt>
                <c:pt idx="2552">
                  <c:v>10.190899999999999</c:v>
                </c:pt>
                <c:pt idx="2553">
                  <c:v>10.181699999999999</c:v>
                </c:pt>
                <c:pt idx="2554">
                  <c:v>10.171200000000001</c:v>
                </c:pt>
                <c:pt idx="2555">
                  <c:v>10.1557</c:v>
                </c:pt>
                <c:pt idx="2556">
                  <c:v>10.143800000000001</c:v>
                </c:pt>
                <c:pt idx="2557">
                  <c:v>10.1349</c:v>
                </c:pt>
                <c:pt idx="2558">
                  <c:v>10.1244</c:v>
                </c:pt>
                <c:pt idx="2559">
                  <c:v>10.108499999999999</c:v>
                </c:pt>
                <c:pt idx="2560">
                  <c:v>10.099299999999999</c:v>
                </c:pt>
                <c:pt idx="2561">
                  <c:v>10.0883</c:v>
                </c:pt>
                <c:pt idx="2562">
                  <c:v>10.074400000000001</c:v>
                </c:pt>
                <c:pt idx="2563">
                  <c:v>10.0631</c:v>
                </c:pt>
                <c:pt idx="2564">
                  <c:v>10.052</c:v>
                </c:pt>
                <c:pt idx="2565">
                  <c:v>10.0418</c:v>
                </c:pt>
                <c:pt idx="2566">
                  <c:v>10.0282</c:v>
                </c:pt>
                <c:pt idx="2567">
                  <c:v>10.014699999999999</c:v>
                </c:pt>
                <c:pt idx="2568">
                  <c:v>10.006600000000001</c:v>
                </c:pt>
                <c:pt idx="2569">
                  <c:v>9.9978999999999996</c:v>
                </c:pt>
                <c:pt idx="2570">
                  <c:v>9.9901999999999997</c:v>
                </c:pt>
                <c:pt idx="2571">
                  <c:v>9.9756999999999998</c:v>
                </c:pt>
                <c:pt idx="2572">
                  <c:v>9.9636999999999993</c:v>
                </c:pt>
                <c:pt idx="2573">
                  <c:v>9.9552999999999994</c:v>
                </c:pt>
                <c:pt idx="2574">
                  <c:v>9.9423999999999992</c:v>
                </c:pt>
                <c:pt idx="2575">
                  <c:v>9.9285999999999994</c:v>
                </c:pt>
                <c:pt idx="2576">
                  <c:v>9.9191000000000003</c:v>
                </c:pt>
                <c:pt idx="2577">
                  <c:v>9.9102999999999994</c:v>
                </c:pt>
                <c:pt idx="2578">
                  <c:v>9.9032</c:v>
                </c:pt>
                <c:pt idx="2579">
                  <c:v>9.8949999999999996</c:v>
                </c:pt>
                <c:pt idx="2580">
                  <c:v>9.8866999999999994</c:v>
                </c:pt>
                <c:pt idx="2581">
                  <c:v>9.8829999999999991</c:v>
                </c:pt>
                <c:pt idx="2582">
                  <c:v>9.8751999999999995</c:v>
                </c:pt>
                <c:pt idx="2583">
                  <c:v>9.8623999999999992</c:v>
                </c:pt>
                <c:pt idx="2584">
                  <c:v>9.8521999999999998</c:v>
                </c:pt>
                <c:pt idx="2585">
                  <c:v>9.8431999999999995</c:v>
                </c:pt>
                <c:pt idx="2586">
                  <c:v>9.8340999999999994</c:v>
                </c:pt>
                <c:pt idx="2587">
                  <c:v>9.8277999999999999</c:v>
                </c:pt>
                <c:pt idx="2588">
                  <c:v>9.8209999999999997</c:v>
                </c:pt>
                <c:pt idx="2589">
                  <c:v>9.8147000000000002</c:v>
                </c:pt>
                <c:pt idx="2590">
                  <c:v>9.8117000000000001</c:v>
                </c:pt>
                <c:pt idx="2591">
                  <c:v>9.8038000000000007</c:v>
                </c:pt>
                <c:pt idx="2592">
                  <c:v>9.7987000000000002</c:v>
                </c:pt>
                <c:pt idx="2593">
                  <c:v>9.7951999999999995</c:v>
                </c:pt>
                <c:pt idx="2594">
                  <c:v>9.7908000000000008</c:v>
                </c:pt>
                <c:pt idx="2595">
                  <c:v>9.7812999999999999</c:v>
                </c:pt>
                <c:pt idx="2596">
                  <c:v>9.7719000000000005</c:v>
                </c:pt>
                <c:pt idx="2597">
                  <c:v>9.7664000000000009</c:v>
                </c:pt>
                <c:pt idx="2598">
                  <c:v>9.7604000000000006</c:v>
                </c:pt>
                <c:pt idx="2599">
                  <c:v>9.7516999999999996</c:v>
                </c:pt>
                <c:pt idx="2600">
                  <c:v>9.7421000000000006</c:v>
                </c:pt>
                <c:pt idx="2601">
                  <c:v>9.73</c:v>
                </c:pt>
                <c:pt idx="2602">
                  <c:v>9.7199000000000009</c:v>
                </c:pt>
                <c:pt idx="2603">
                  <c:v>9.7086000000000006</c:v>
                </c:pt>
                <c:pt idx="2604">
                  <c:v>9.6969999999999992</c:v>
                </c:pt>
                <c:pt idx="2605">
                  <c:v>9.6867000000000001</c:v>
                </c:pt>
                <c:pt idx="2606">
                  <c:v>9.673</c:v>
                </c:pt>
                <c:pt idx="2607">
                  <c:v>9.6587999999999994</c:v>
                </c:pt>
                <c:pt idx="2608">
                  <c:v>9.6463999999999999</c:v>
                </c:pt>
                <c:pt idx="2609">
                  <c:v>9.6359999999999992</c:v>
                </c:pt>
                <c:pt idx="2610">
                  <c:v>9.6258999999999997</c:v>
                </c:pt>
                <c:pt idx="2611">
                  <c:v>9.6155000000000008</c:v>
                </c:pt>
                <c:pt idx="2612">
                  <c:v>9.6062999999999992</c:v>
                </c:pt>
                <c:pt idx="2613">
                  <c:v>9.5952999999999999</c:v>
                </c:pt>
                <c:pt idx="2614">
                  <c:v>9.5851000000000006</c:v>
                </c:pt>
                <c:pt idx="2615">
                  <c:v>9.5749999999999993</c:v>
                </c:pt>
                <c:pt idx="2616">
                  <c:v>9.5632000000000001</c:v>
                </c:pt>
                <c:pt idx="2617">
                  <c:v>9.5539000000000005</c:v>
                </c:pt>
                <c:pt idx="2618">
                  <c:v>9.5439000000000007</c:v>
                </c:pt>
                <c:pt idx="2619">
                  <c:v>9.5347000000000008</c:v>
                </c:pt>
                <c:pt idx="2620">
                  <c:v>9.5225000000000009</c:v>
                </c:pt>
                <c:pt idx="2621">
                  <c:v>9.5121000000000002</c:v>
                </c:pt>
                <c:pt idx="2622">
                  <c:v>9.5038999999999998</c:v>
                </c:pt>
                <c:pt idx="2623">
                  <c:v>9.4941999999999993</c:v>
                </c:pt>
                <c:pt idx="2624">
                  <c:v>9.4845000000000006</c:v>
                </c:pt>
                <c:pt idx="2625">
                  <c:v>9.4738000000000007</c:v>
                </c:pt>
                <c:pt idx="2626">
                  <c:v>9.4700000000000006</c:v>
                </c:pt>
                <c:pt idx="2627">
                  <c:v>9.4623000000000008</c:v>
                </c:pt>
                <c:pt idx="2628">
                  <c:v>9.4492999999999991</c:v>
                </c:pt>
                <c:pt idx="2629">
                  <c:v>9.4410000000000007</c:v>
                </c:pt>
                <c:pt idx="2630">
                  <c:v>9.4330999999999996</c:v>
                </c:pt>
                <c:pt idx="2631">
                  <c:v>9.4242000000000008</c:v>
                </c:pt>
                <c:pt idx="2632">
                  <c:v>9.4122000000000003</c:v>
                </c:pt>
                <c:pt idx="2633">
                  <c:v>9.4016999999999999</c:v>
                </c:pt>
                <c:pt idx="2634">
                  <c:v>9.3954000000000004</c:v>
                </c:pt>
                <c:pt idx="2635">
                  <c:v>9.3873999999999995</c:v>
                </c:pt>
                <c:pt idx="2636">
                  <c:v>9.3737999999999992</c:v>
                </c:pt>
                <c:pt idx="2637">
                  <c:v>9.3584999999999994</c:v>
                </c:pt>
                <c:pt idx="2638">
                  <c:v>9.3483000000000001</c:v>
                </c:pt>
                <c:pt idx="2639">
                  <c:v>9.3394999999999992</c:v>
                </c:pt>
                <c:pt idx="2640">
                  <c:v>9.3301999999999996</c:v>
                </c:pt>
                <c:pt idx="2641">
                  <c:v>9.3240999999999996</c:v>
                </c:pt>
                <c:pt idx="2642">
                  <c:v>9.3185000000000002</c:v>
                </c:pt>
                <c:pt idx="2643">
                  <c:v>9.3134999999999994</c:v>
                </c:pt>
                <c:pt idx="2644">
                  <c:v>9.3048000000000002</c:v>
                </c:pt>
                <c:pt idx="2645">
                  <c:v>9.2957000000000001</c:v>
                </c:pt>
                <c:pt idx="2646">
                  <c:v>9.2885000000000009</c:v>
                </c:pt>
                <c:pt idx="2647">
                  <c:v>9.2800999999999991</c:v>
                </c:pt>
                <c:pt idx="2648">
                  <c:v>9.2693999999999992</c:v>
                </c:pt>
                <c:pt idx="2649">
                  <c:v>9.26</c:v>
                </c:pt>
                <c:pt idx="2650">
                  <c:v>9.2532999999999994</c:v>
                </c:pt>
                <c:pt idx="2651">
                  <c:v>9.2520000000000007</c:v>
                </c:pt>
                <c:pt idx="2652">
                  <c:v>9.2423000000000002</c:v>
                </c:pt>
                <c:pt idx="2653">
                  <c:v>9.2363</c:v>
                </c:pt>
                <c:pt idx="2654">
                  <c:v>9.2297999999999991</c:v>
                </c:pt>
                <c:pt idx="2655">
                  <c:v>9.2210000000000001</c:v>
                </c:pt>
                <c:pt idx="2656">
                  <c:v>9.2131000000000007</c:v>
                </c:pt>
                <c:pt idx="2657">
                  <c:v>9.2049000000000003</c:v>
                </c:pt>
                <c:pt idx="2658">
                  <c:v>9.1974</c:v>
                </c:pt>
                <c:pt idx="2659">
                  <c:v>9.1905000000000001</c:v>
                </c:pt>
                <c:pt idx="2660">
                  <c:v>9.1814999999999998</c:v>
                </c:pt>
                <c:pt idx="2661">
                  <c:v>9.1684000000000001</c:v>
                </c:pt>
                <c:pt idx="2662">
                  <c:v>9.1577000000000002</c:v>
                </c:pt>
                <c:pt idx="2663">
                  <c:v>9.1453000000000007</c:v>
                </c:pt>
                <c:pt idx="2664">
                  <c:v>9.1288</c:v>
                </c:pt>
                <c:pt idx="2665">
                  <c:v>9.1133000000000006</c:v>
                </c:pt>
                <c:pt idx="2666">
                  <c:v>9.1039999999999992</c:v>
                </c:pt>
                <c:pt idx="2667">
                  <c:v>9.0955999999999992</c:v>
                </c:pt>
                <c:pt idx="2668">
                  <c:v>9.0906000000000002</c:v>
                </c:pt>
                <c:pt idx="2669">
                  <c:v>9.0823999999999998</c:v>
                </c:pt>
                <c:pt idx="2670">
                  <c:v>9.0752000000000006</c:v>
                </c:pt>
                <c:pt idx="2671">
                  <c:v>9.0692000000000004</c:v>
                </c:pt>
                <c:pt idx="2672">
                  <c:v>9.0617999999999999</c:v>
                </c:pt>
                <c:pt idx="2673">
                  <c:v>9.0543999999999993</c:v>
                </c:pt>
                <c:pt idx="2674">
                  <c:v>9.0503999999999998</c:v>
                </c:pt>
                <c:pt idx="2675">
                  <c:v>9.0494000000000003</c:v>
                </c:pt>
                <c:pt idx="2676">
                  <c:v>9.0419999999999998</c:v>
                </c:pt>
                <c:pt idx="2677">
                  <c:v>9.0313999999999997</c:v>
                </c:pt>
                <c:pt idx="2678">
                  <c:v>9.0244</c:v>
                </c:pt>
                <c:pt idx="2679">
                  <c:v>9.0168999999999997</c:v>
                </c:pt>
                <c:pt idx="2680">
                  <c:v>9.0122999999999998</c:v>
                </c:pt>
                <c:pt idx="2681">
                  <c:v>9.0053000000000001</c:v>
                </c:pt>
                <c:pt idx="2682">
                  <c:v>9</c:v>
                </c:pt>
                <c:pt idx="2683">
                  <c:v>8.9977</c:v>
                </c:pt>
                <c:pt idx="2684">
                  <c:v>8.9946000000000002</c:v>
                </c:pt>
                <c:pt idx="2685">
                  <c:v>8.9870000000000001</c:v>
                </c:pt>
                <c:pt idx="2686">
                  <c:v>8.9783000000000008</c:v>
                </c:pt>
                <c:pt idx="2687">
                  <c:v>8.9756999999999998</c:v>
                </c:pt>
                <c:pt idx="2688">
                  <c:v>8.9696999999999996</c:v>
                </c:pt>
                <c:pt idx="2689">
                  <c:v>8.9597999999999995</c:v>
                </c:pt>
                <c:pt idx="2690">
                  <c:v>8.9527000000000001</c:v>
                </c:pt>
                <c:pt idx="2691">
                  <c:v>8.9452999999999996</c:v>
                </c:pt>
                <c:pt idx="2692">
                  <c:v>8.9403000000000006</c:v>
                </c:pt>
                <c:pt idx="2693">
                  <c:v>8.9329999999999998</c:v>
                </c:pt>
                <c:pt idx="2694">
                  <c:v>8.9209999999999994</c:v>
                </c:pt>
                <c:pt idx="2695">
                  <c:v>8.9124999999999996</c:v>
                </c:pt>
                <c:pt idx="2696">
                  <c:v>8.9059000000000008</c:v>
                </c:pt>
                <c:pt idx="2697">
                  <c:v>8.8987999999999996</c:v>
                </c:pt>
                <c:pt idx="2698">
                  <c:v>8.8902000000000001</c:v>
                </c:pt>
                <c:pt idx="2699">
                  <c:v>8.8870000000000005</c:v>
                </c:pt>
                <c:pt idx="2700">
                  <c:v>8.8816000000000006</c:v>
                </c:pt>
                <c:pt idx="2701">
                  <c:v>8.8721999999999994</c:v>
                </c:pt>
                <c:pt idx="2702">
                  <c:v>8.8656000000000006</c:v>
                </c:pt>
                <c:pt idx="2703">
                  <c:v>8.8596000000000004</c:v>
                </c:pt>
                <c:pt idx="2704">
                  <c:v>8.8529</c:v>
                </c:pt>
                <c:pt idx="2705">
                  <c:v>8.8459000000000003</c:v>
                </c:pt>
                <c:pt idx="2706">
                  <c:v>8.8367000000000004</c:v>
                </c:pt>
                <c:pt idx="2707">
                  <c:v>8.8329000000000004</c:v>
                </c:pt>
                <c:pt idx="2708">
                  <c:v>8.8292000000000002</c:v>
                </c:pt>
                <c:pt idx="2709">
                  <c:v>8.8199000000000005</c:v>
                </c:pt>
                <c:pt idx="2710">
                  <c:v>8.8149999999999995</c:v>
                </c:pt>
                <c:pt idx="2711">
                  <c:v>8.8106000000000009</c:v>
                </c:pt>
                <c:pt idx="2712">
                  <c:v>8.8065999999999995</c:v>
                </c:pt>
                <c:pt idx="2713">
                  <c:v>8.7987000000000002</c:v>
                </c:pt>
                <c:pt idx="2714">
                  <c:v>8.7934000000000001</c:v>
                </c:pt>
                <c:pt idx="2715">
                  <c:v>8.7908000000000008</c:v>
                </c:pt>
                <c:pt idx="2716">
                  <c:v>8.7880000000000003</c:v>
                </c:pt>
                <c:pt idx="2717">
                  <c:v>8.7843</c:v>
                </c:pt>
                <c:pt idx="2718">
                  <c:v>8.7766000000000002</c:v>
                </c:pt>
                <c:pt idx="2719">
                  <c:v>8.7731999999999992</c:v>
                </c:pt>
                <c:pt idx="2720">
                  <c:v>8.7681000000000004</c:v>
                </c:pt>
                <c:pt idx="2721">
                  <c:v>8.7606000000000002</c:v>
                </c:pt>
                <c:pt idx="2722">
                  <c:v>8.7545999999999999</c:v>
                </c:pt>
                <c:pt idx="2723">
                  <c:v>8.7514000000000003</c:v>
                </c:pt>
                <c:pt idx="2724">
                  <c:v>8.7441999999999993</c:v>
                </c:pt>
                <c:pt idx="2725">
                  <c:v>8.7362000000000002</c:v>
                </c:pt>
                <c:pt idx="2726">
                  <c:v>8.7307000000000006</c:v>
                </c:pt>
                <c:pt idx="2727">
                  <c:v>8.7258999999999993</c:v>
                </c:pt>
                <c:pt idx="2728">
                  <c:v>8.7238000000000007</c:v>
                </c:pt>
                <c:pt idx="2729">
                  <c:v>8.7225999999999999</c:v>
                </c:pt>
                <c:pt idx="2730">
                  <c:v>8.7154000000000007</c:v>
                </c:pt>
                <c:pt idx="2731">
                  <c:v>8.7108000000000008</c:v>
                </c:pt>
                <c:pt idx="2732">
                  <c:v>8.7089999999999996</c:v>
                </c:pt>
                <c:pt idx="2733">
                  <c:v>8.7040000000000006</c:v>
                </c:pt>
                <c:pt idx="2734">
                  <c:v>8.6972000000000005</c:v>
                </c:pt>
                <c:pt idx="2735">
                  <c:v>8.6954999999999991</c:v>
                </c:pt>
                <c:pt idx="2736">
                  <c:v>8.6890999999999998</c:v>
                </c:pt>
                <c:pt idx="2737">
                  <c:v>8.6864000000000008</c:v>
                </c:pt>
                <c:pt idx="2738">
                  <c:v>8.6813000000000002</c:v>
                </c:pt>
                <c:pt idx="2739">
                  <c:v>8.6783999999999999</c:v>
                </c:pt>
                <c:pt idx="2740">
                  <c:v>8.6780000000000008</c:v>
                </c:pt>
                <c:pt idx="2741">
                  <c:v>8.6783000000000001</c:v>
                </c:pt>
                <c:pt idx="2742">
                  <c:v>8.6717999999999993</c:v>
                </c:pt>
                <c:pt idx="2743">
                  <c:v>8.6675000000000004</c:v>
                </c:pt>
                <c:pt idx="2744">
                  <c:v>8.6670999999999996</c:v>
                </c:pt>
                <c:pt idx="2745">
                  <c:v>8.6661999999999999</c:v>
                </c:pt>
                <c:pt idx="2746">
                  <c:v>8.6610999999999994</c:v>
                </c:pt>
                <c:pt idx="2747">
                  <c:v>8.6577000000000002</c:v>
                </c:pt>
                <c:pt idx="2748">
                  <c:v>8.6531000000000002</c:v>
                </c:pt>
                <c:pt idx="2749">
                  <c:v>8.6508000000000003</c:v>
                </c:pt>
                <c:pt idx="2750">
                  <c:v>8.6485000000000003</c:v>
                </c:pt>
                <c:pt idx="2751">
                  <c:v>8.6448</c:v>
                </c:pt>
                <c:pt idx="2752">
                  <c:v>8.6440999999999999</c:v>
                </c:pt>
                <c:pt idx="2753">
                  <c:v>8.6434999999999995</c:v>
                </c:pt>
                <c:pt idx="2754">
                  <c:v>8.6388999999999996</c:v>
                </c:pt>
                <c:pt idx="2755">
                  <c:v>8.6332000000000004</c:v>
                </c:pt>
                <c:pt idx="2756">
                  <c:v>8.6334999999999997</c:v>
                </c:pt>
                <c:pt idx="2757">
                  <c:v>8.6304999999999996</c:v>
                </c:pt>
                <c:pt idx="2758">
                  <c:v>8.6272000000000002</c:v>
                </c:pt>
                <c:pt idx="2759">
                  <c:v>8.6218000000000004</c:v>
                </c:pt>
                <c:pt idx="2760">
                  <c:v>8.6193000000000008</c:v>
                </c:pt>
                <c:pt idx="2761">
                  <c:v>8.6180000000000003</c:v>
                </c:pt>
                <c:pt idx="2762">
                  <c:v>8.6126000000000005</c:v>
                </c:pt>
                <c:pt idx="2763">
                  <c:v>8.6088000000000005</c:v>
                </c:pt>
                <c:pt idx="2764">
                  <c:v>8.6042000000000005</c:v>
                </c:pt>
                <c:pt idx="2765">
                  <c:v>8.6023999999999994</c:v>
                </c:pt>
                <c:pt idx="2766">
                  <c:v>8.5950000000000006</c:v>
                </c:pt>
                <c:pt idx="2767">
                  <c:v>8.5866000000000007</c:v>
                </c:pt>
                <c:pt idx="2768">
                  <c:v>8.5847999999999995</c:v>
                </c:pt>
                <c:pt idx="2769">
                  <c:v>8.5795999999999992</c:v>
                </c:pt>
                <c:pt idx="2770">
                  <c:v>8.5716000000000001</c:v>
                </c:pt>
                <c:pt idx="2771">
                  <c:v>8.5648999999999997</c:v>
                </c:pt>
                <c:pt idx="2772">
                  <c:v>8.5576000000000008</c:v>
                </c:pt>
                <c:pt idx="2773">
                  <c:v>8.5535999999999994</c:v>
                </c:pt>
                <c:pt idx="2774">
                  <c:v>8.5489999999999995</c:v>
                </c:pt>
                <c:pt idx="2775">
                  <c:v>8.5406999999999993</c:v>
                </c:pt>
                <c:pt idx="2776">
                  <c:v>8.5350999999999999</c:v>
                </c:pt>
                <c:pt idx="2777">
                  <c:v>8.5336999999999996</c:v>
                </c:pt>
                <c:pt idx="2778">
                  <c:v>8.5274000000000001</c:v>
                </c:pt>
                <c:pt idx="2779">
                  <c:v>8.5173000000000005</c:v>
                </c:pt>
                <c:pt idx="2780">
                  <c:v>8.5142000000000007</c:v>
                </c:pt>
                <c:pt idx="2781">
                  <c:v>8.5109999999999992</c:v>
                </c:pt>
                <c:pt idx="2782">
                  <c:v>8.5044000000000004</c:v>
                </c:pt>
                <c:pt idx="2783">
                  <c:v>8.4992000000000001</c:v>
                </c:pt>
                <c:pt idx="2784">
                  <c:v>8.4928000000000008</c:v>
                </c:pt>
                <c:pt idx="2785">
                  <c:v>8.4905000000000008</c:v>
                </c:pt>
                <c:pt idx="2786">
                  <c:v>8.4871999999999996</c:v>
                </c:pt>
                <c:pt idx="2787">
                  <c:v>8.4801000000000002</c:v>
                </c:pt>
                <c:pt idx="2788">
                  <c:v>8.4722000000000008</c:v>
                </c:pt>
                <c:pt idx="2789">
                  <c:v>8.4664999999999999</c:v>
                </c:pt>
                <c:pt idx="2790">
                  <c:v>8.4609000000000005</c:v>
                </c:pt>
                <c:pt idx="2791">
                  <c:v>8.4512</c:v>
                </c:pt>
                <c:pt idx="2792">
                  <c:v>8.4443000000000001</c:v>
                </c:pt>
                <c:pt idx="2793">
                  <c:v>8.4383999999999997</c:v>
                </c:pt>
                <c:pt idx="2794">
                  <c:v>8.4314999999999998</c:v>
                </c:pt>
                <c:pt idx="2795">
                  <c:v>8.4237000000000002</c:v>
                </c:pt>
                <c:pt idx="2796">
                  <c:v>8.4164999999999992</c:v>
                </c:pt>
                <c:pt idx="2797">
                  <c:v>8.4095999999999993</c:v>
                </c:pt>
                <c:pt idx="2798">
                  <c:v>8.4105000000000008</c:v>
                </c:pt>
                <c:pt idx="2799">
                  <c:v>8.4002999999999997</c:v>
                </c:pt>
                <c:pt idx="2800">
                  <c:v>8.3930000000000007</c:v>
                </c:pt>
                <c:pt idx="2801">
                  <c:v>8.3909000000000002</c:v>
                </c:pt>
                <c:pt idx="2802">
                  <c:v>8.3851999999999993</c:v>
                </c:pt>
                <c:pt idx="2803">
                  <c:v>8.3800000000000008</c:v>
                </c:pt>
                <c:pt idx="2804">
                  <c:v>8.3760999999999992</c:v>
                </c:pt>
                <c:pt idx="2805">
                  <c:v>8.3734000000000002</c:v>
                </c:pt>
                <c:pt idx="2806">
                  <c:v>8.3716000000000008</c:v>
                </c:pt>
                <c:pt idx="2807">
                  <c:v>8.3680000000000003</c:v>
                </c:pt>
                <c:pt idx="2808">
                  <c:v>8.3641000000000005</c:v>
                </c:pt>
                <c:pt idx="2809">
                  <c:v>8.3614999999999995</c:v>
                </c:pt>
                <c:pt idx="2810">
                  <c:v>8.3628999999999998</c:v>
                </c:pt>
                <c:pt idx="2811">
                  <c:v>8.3603000000000005</c:v>
                </c:pt>
                <c:pt idx="2812">
                  <c:v>8.3544999999999998</c:v>
                </c:pt>
                <c:pt idx="2813">
                  <c:v>8.3527000000000005</c:v>
                </c:pt>
                <c:pt idx="2814">
                  <c:v>8.3475999999999999</c:v>
                </c:pt>
                <c:pt idx="2815">
                  <c:v>8.3396000000000008</c:v>
                </c:pt>
                <c:pt idx="2816">
                  <c:v>8.3331</c:v>
                </c:pt>
                <c:pt idx="2817">
                  <c:v>8.3249999999999993</c:v>
                </c:pt>
                <c:pt idx="2818">
                  <c:v>8.3187999999999995</c:v>
                </c:pt>
                <c:pt idx="2819">
                  <c:v>8.3104999999999993</c:v>
                </c:pt>
                <c:pt idx="2820">
                  <c:v>8.3030000000000008</c:v>
                </c:pt>
                <c:pt idx="2821">
                  <c:v>8.2982999999999993</c:v>
                </c:pt>
                <c:pt idx="2822">
                  <c:v>8.2981999999999996</c:v>
                </c:pt>
                <c:pt idx="2823">
                  <c:v>8.2932000000000006</c:v>
                </c:pt>
                <c:pt idx="2824">
                  <c:v>8.282</c:v>
                </c:pt>
                <c:pt idx="2825">
                  <c:v>8.2789999999999999</c:v>
                </c:pt>
                <c:pt idx="2826">
                  <c:v>8.2723999999999993</c:v>
                </c:pt>
                <c:pt idx="2827">
                  <c:v>8.2644000000000002</c:v>
                </c:pt>
                <c:pt idx="2828">
                  <c:v>8.2562999999999995</c:v>
                </c:pt>
                <c:pt idx="2829">
                  <c:v>8.2476000000000003</c:v>
                </c:pt>
                <c:pt idx="2830">
                  <c:v>8.2425999999999995</c:v>
                </c:pt>
                <c:pt idx="2831">
                  <c:v>8.2347000000000001</c:v>
                </c:pt>
                <c:pt idx="2832">
                  <c:v>8.2263999999999999</c:v>
                </c:pt>
                <c:pt idx="2833">
                  <c:v>8.2169000000000008</c:v>
                </c:pt>
                <c:pt idx="2834">
                  <c:v>8.2116000000000007</c:v>
                </c:pt>
                <c:pt idx="2835">
                  <c:v>8.2015999999999991</c:v>
                </c:pt>
                <c:pt idx="2836">
                  <c:v>8.1920000000000002</c:v>
                </c:pt>
                <c:pt idx="2837">
                  <c:v>8.1829999999999998</c:v>
                </c:pt>
                <c:pt idx="2838">
                  <c:v>8.1736000000000004</c:v>
                </c:pt>
                <c:pt idx="2839">
                  <c:v>8.1632999999999996</c:v>
                </c:pt>
                <c:pt idx="2840">
                  <c:v>8.1522000000000006</c:v>
                </c:pt>
                <c:pt idx="2841">
                  <c:v>8.14</c:v>
                </c:pt>
                <c:pt idx="2842">
                  <c:v>8.1344999999999992</c:v>
                </c:pt>
                <c:pt idx="2843">
                  <c:v>8.1283999999999992</c:v>
                </c:pt>
                <c:pt idx="2844">
                  <c:v>8.1180000000000003</c:v>
                </c:pt>
                <c:pt idx="2845">
                  <c:v>8.1084999999999994</c:v>
                </c:pt>
                <c:pt idx="2846">
                  <c:v>8.1035000000000004</c:v>
                </c:pt>
                <c:pt idx="2847">
                  <c:v>8.0937000000000001</c:v>
                </c:pt>
                <c:pt idx="2848">
                  <c:v>8.0814000000000004</c:v>
                </c:pt>
                <c:pt idx="2849">
                  <c:v>8.0741999999999994</c:v>
                </c:pt>
                <c:pt idx="2850">
                  <c:v>8.0653000000000006</c:v>
                </c:pt>
                <c:pt idx="2851">
                  <c:v>8.0587999999999997</c:v>
                </c:pt>
                <c:pt idx="2852">
                  <c:v>8.0515000000000008</c:v>
                </c:pt>
                <c:pt idx="2853">
                  <c:v>8.0405999999999995</c:v>
                </c:pt>
                <c:pt idx="2854">
                  <c:v>8.0342000000000002</c:v>
                </c:pt>
                <c:pt idx="2855">
                  <c:v>8.0251999999999999</c:v>
                </c:pt>
                <c:pt idx="2856">
                  <c:v>8.0127000000000006</c:v>
                </c:pt>
                <c:pt idx="2857">
                  <c:v>8.0016999999999996</c:v>
                </c:pt>
                <c:pt idx="2858">
                  <c:v>7.9947999999999997</c:v>
                </c:pt>
                <c:pt idx="2859">
                  <c:v>7.9863999999999997</c:v>
                </c:pt>
                <c:pt idx="2860">
                  <c:v>7.9763999999999999</c:v>
                </c:pt>
                <c:pt idx="2861">
                  <c:v>7.9699</c:v>
                </c:pt>
                <c:pt idx="2862">
                  <c:v>7.9645999999999999</c:v>
                </c:pt>
                <c:pt idx="2863">
                  <c:v>7.9580000000000002</c:v>
                </c:pt>
                <c:pt idx="2864">
                  <c:v>7.9528999999999996</c:v>
                </c:pt>
                <c:pt idx="2865">
                  <c:v>7.9436</c:v>
                </c:pt>
                <c:pt idx="2866">
                  <c:v>7.9372999999999996</c:v>
                </c:pt>
                <c:pt idx="2867">
                  <c:v>7.9328000000000003</c:v>
                </c:pt>
                <c:pt idx="2868">
                  <c:v>7.9237000000000002</c:v>
                </c:pt>
                <c:pt idx="2869">
                  <c:v>7.9161000000000001</c:v>
                </c:pt>
                <c:pt idx="2870">
                  <c:v>7.9071999999999996</c:v>
                </c:pt>
                <c:pt idx="2871">
                  <c:v>7.8992000000000004</c:v>
                </c:pt>
                <c:pt idx="2872">
                  <c:v>7.8918999999999997</c:v>
                </c:pt>
                <c:pt idx="2873">
                  <c:v>7.8840000000000003</c:v>
                </c:pt>
                <c:pt idx="2874">
                  <c:v>7.8791000000000002</c:v>
                </c:pt>
                <c:pt idx="2875">
                  <c:v>7.875</c:v>
                </c:pt>
                <c:pt idx="2876">
                  <c:v>7.8686999999999996</c:v>
                </c:pt>
                <c:pt idx="2877">
                  <c:v>7.8613999999999997</c:v>
                </c:pt>
                <c:pt idx="2878">
                  <c:v>7.8548</c:v>
                </c:pt>
                <c:pt idx="2879">
                  <c:v>7.8513000000000002</c:v>
                </c:pt>
                <c:pt idx="2880">
                  <c:v>7.8446999999999996</c:v>
                </c:pt>
                <c:pt idx="2881">
                  <c:v>7.8381999999999996</c:v>
                </c:pt>
                <c:pt idx="2882">
                  <c:v>7.8314000000000004</c:v>
                </c:pt>
                <c:pt idx="2883">
                  <c:v>7.8228999999999997</c:v>
                </c:pt>
                <c:pt idx="2884">
                  <c:v>7.8135000000000003</c:v>
                </c:pt>
                <c:pt idx="2885">
                  <c:v>7.8047000000000004</c:v>
                </c:pt>
                <c:pt idx="2886">
                  <c:v>7.8000999999999996</c:v>
                </c:pt>
                <c:pt idx="2887">
                  <c:v>7.7939999999999996</c:v>
                </c:pt>
                <c:pt idx="2888">
                  <c:v>7.7858999999999998</c:v>
                </c:pt>
                <c:pt idx="2889">
                  <c:v>7.7751000000000001</c:v>
                </c:pt>
                <c:pt idx="2890">
                  <c:v>7.7603999999999997</c:v>
                </c:pt>
                <c:pt idx="2891">
                  <c:v>7.7535999999999996</c:v>
                </c:pt>
                <c:pt idx="2892">
                  <c:v>7.7481</c:v>
                </c:pt>
                <c:pt idx="2893">
                  <c:v>7.7398999999999996</c:v>
                </c:pt>
                <c:pt idx="2894">
                  <c:v>7.7333999999999996</c:v>
                </c:pt>
                <c:pt idx="2895">
                  <c:v>7.7312000000000003</c:v>
                </c:pt>
                <c:pt idx="2896">
                  <c:v>7.7271000000000001</c:v>
                </c:pt>
                <c:pt idx="2897">
                  <c:v>7.7202999999999999</c:v>
                </c:pt>
                <c:pt idx="2898">
                  <c:v>7.7137000000000002</c:v>
                </c:pt>
                <c:pt idx="2899">
                  <c:v>7.7100999999999997</c:v>
                </c:pt>
                <c:pt idx="2900">
                  <c:v>7.7043999999999997</c:v>
                </c:pt>
                <c:pt idx="2901">
                  <c:v>7.6966000000000001</c:v>
                </c:pt>
                <c:pt idx="2902">
                  <c:v>7.6894999999999998</c:v>
                </c:pt>
                <c:pt idx="2903">
                  <c:v>7.6859000000000002</c:v>
                </c:pt>
                <c:pt idx="2904">
                  <c:v>7.6811999999999996</c:v>
                </c:pt>
                <c:pt idx="2905">
                  <c:v>7.6745999999999999</c:v>
                </c:pt>
                <c:pt idx="2906">
                  <c:v>7.6688999999999998</c:v>
                </c:pt>
                <c:pt idx="2907">
                  <c:v>7.6616999999999997</c:v>
                </c:pt>
                <c:pt idx="2908">
                  <c:v>7.6497000000000002</c:v>
                </c:pt>
                <c:pt idx="2909">
                  <c:v>7.6374000000000004</c:v>
                </c:pt>
                <c:pt idx="2910">
                  <c:v>7.6315</c:v>
                </c:pt>
                <c:pt idx="2911">
                  <c:v>7.6268000000000002</c:v>
                </c:pt>
                <c:pt idx="2912">
                  <c:v>7.6212</c:v>
                </c:pt>
                <c:pt idx="2913">
                  <c:v>7.6167999999999996</c:v>
                </c:pt>
                <c:pt idx="2914">
                  <c:v>7.6108000000000002</c:v>
                </c:pt>
                <c:pt idx="2915">
                  <c:v>7.6113</c:v>
                </c:pt>
                <c:pt idx="2916">
                  <c:v>7.6106999999999996</c:v>
                </c:pt>
                <c:pt idx="2917">
                  <c:v>7.6063999999999998</c:v>
                </c:pt>
                <c:pt idx="2918">
                  <c:v>7.6037999999999997</c:v>
                </c:pt>
                <c:pt idx="2919">
                  <c:v>7.6013999999999999</c:v>
                </c:pt>
                <c:pt idx="2920">
                  <c:v>7.6009000000000002</c:v>
                </c:pt>
                <c:pt idx="2921">
                  <c:v>7.6002000000000001</c:v>
                </c:pt>
                <c:pt idx="2922">
                  <c:v>7.5949999999999998</c:v>
                </c:pt>
                <c:pt idx="2923">
                  <c:v>7.5910000000000002</c:v>
                </c:pt>
                <c:pt idx="2924">
                  <c:v>7.5854999999999997</c:v>
                </c:pt>
                <c:pt idx="2925">
                  <c:v>7.5811999999999999</c:v>
                </c:pt>
                <c:pt idx="2926">
                  <c:v>7.5728</c:v>
                </c:pt>
                <c:pt idx="2927">
                  <c:v>7.5667999999999997</c:v>
                </c:pt>
                <c:pt idx="2928">
                  <c:v>7.5650000000000004</c:v>
                </c:pt>
                <c:pt idx="2929">
                  <c:v>7.5583</c:v>
                </c:pt>
                <c:pt idx="2930">
                  <c:v>7.5525000000000002</c:v>
                </c:pt>
                <c:pt idx="2931">
                  <c:v>7.5473999999999997</c:v>
                </c:pt>
                <c:pt idx="2932">
                  <c:v>7.5407000000000002</c:v>
                </c:pt>
                <c:pt idx="2933">
                  <c:v>7.5342000000000002</c:v>
                </c:pt>
                <c:pt idx="2934">
                  <c:v>7.5221999999999998</c:v>
                </c:pt>
                <c:pt idx="2935">
                  <c:v>7.5124000000000004</c:v>
                </c:pt>
                <c:pt idx="2936">
                  <c:v>7.5061999999999998</c:v>
                </c:pt>
                <c:pt idx="2937">
                  <c:v>7.5015000000000001</c:v>
                </c:pt>
                <c:pt idx="2938">
                  <c:v>7.4946999999999999</c:v>
                </c:pt>
                <c:pt idx="2939">
                  <c:v>7.4911000000000003</c:v>
                </c:pt>
                <c:pt idx="2940">
                  <c:v>7.4855</c:v>
                </c:pt>
                <c:pt idx="2941">
                  <c:v>7.4798999999999998</c:v>
                </c:pt>
                <c:pt idx="2942">
                  <c:v>7.4710000000000001</c:v>
                </c:pt>
                <c:pt idx="2943">
                  <c:v>7.4634999999999998</c:v>
                </c:pt>
                <c:pt idx="2944">
                  <c:v>7.4596999999999998</c:v>
                </c:pt>
                <c:pt idx="2945">
                  <c:v>7.4573999999999998</c:v>
                </c:pt>
                <c:pt idx="2946">
                  <c:v>7.4474</c:v>
                </c:pt>
                <c:pt idx="2947">
                  <c:v>7.4390000000000001</c:v>
                </c:pt>
                <c:pt idx="2948">
                  <c:v>7.4348000000000001</c:v>
                </c:pt>
                <c:pt idx="2949">
                  <c:v>7.4263000000000003</c:v>
                </c:pt>
                <c:pt idx="2950">
                  <c:v>7.4195000000000002</c:v>
                </c:pt>
                <c:pt idx="2951">
                  <c:v>7.4127999999999998</c:v>
                </c:pt>
                <c:pt idx="2952">
                  <c:v>7.4108000000000001</c:v>
                </c:pt>
                <c:pt idx="2953">
                  <c:v>7.4062999999999999</c:v>
                </c:pt>
                <c:pt idx="2954">
                  <c:v>7.4023000000000003</c:v>
                </c:pt>
                <c:pt idx="2955">
                  <c:v>7.3977000000000004</c:v>
                </c:pt>
                <c:pt idx="2956">
                  <c:v>7.3952</c:v>
                </c:pt>
                <c:pt idx="2957">
                  <c:v>7.3928000000000003</c:v>
                </c:pt>
                <c:pt idx="2958">
                  <c:v>7.3865999999999996</c:v>
                </c:pt>
                <c:pt idx="2959">
                  <c:v>7.383</c:v>
                </c:pt>
                <c:pt idx="2960">
                  <c:v>7.3787000000000003</c:v>
                </c:pt>
                <c:pt idx="2961">
                  <c:v>7.3760000000000003</c:v>
                </c:pt>
                <c:pt idx="2962">
                  <c:v>7.3658000000000001</c:v>
                </c:pt>
                <c:pt idx="2963">
                  <c:v>7.3639999999999999</c:v>
                </c:pt>
                <c:pt idx="2964">
                  <c:v>7.3574999999999999</c:v>
                </c:pt>
                <c:pt idx="2965">
                  <c:v>7.3520000000000003</c:v>
                </c:pt>
                <c:pt idx="2966">
                  <c:v>7.3433000000000002</c:v>
                </c:pt>
                <c:pt idx="2967">
                  <c:v>7.3381999999999996</c:v>
                </c:pt>
                <c:pt idx="2968">
                  <c:v>7.3299000000000003</c:v>
                </c:pt>
                <c:pt idx="2969">
                  <c:v>7.3254000000000001</c:v>
                </c:pt>
                <c:pt idx="2970">
                  <c:v>7.3167999999999997</c:v>
                </c:pt>
                <c:pt idx="2971">
                  <c:v>7.3064999999999998</c:v>
                </c:pt>
                <c:pt idx="2972">
                  <c:v>7.2984999999999998</c:v>
                </c:pt>
                <c:pt idx="2973">
                  <c:v>7.2976999999999999</c:v>
                </c:pt>
                <c:pt idx="2974">
                  <c:v>7.2915999999999999</c:v>
                </c:pt>
                <c:pt idx="2975">
                  <c:v>7.2854999999999999</c:v>
                </c:pt>
                <c:pt idx="2976">
                  <c:v>7.2805999999999997</c:v>
                </c:pt>
                <c:pt idx="2977">
                  <c:v>7.2784000000000004</c:v>
                </c:pt>
                <c:pt idx="2978">
                  <c:v>7.2733999999999996</c:v>
                </c:pt>
                <c:pt idx="2979">
                  <c:v>7.2694000000000001</c:v>
                </c:pt>
                <c:pt idx="2980">
                  <c:v>7.2638999999999996</c:v>
                </c:pt>
                <c:pt idx="2981">
                  <c:v>7.2609000000000004</c:v>
                </c:pt>
                <c:pt idx="2982">
                  <c:v>7.2553000000000001</c:v>
                </c:pt>
                <c:pt idx="2983">
                  <c:v>7.2469999999999999</c:v>
                </c:pt>
                <c:pt idx="2984">
                  <c:v>7.2422000000000004</c:v>
                </c:pt>
                <c:pt idx="2985">
                  <c:v>7.2394999999999996</c:v>
                </c:pt>
                <c:pt idx="2986">
                  <c:v>7.2361000000000004</c:v>
                </c:pt>
                <c:pt idx="2987">
                  <c:v>7.2297000000000002</c:v>
                </c:pt>
                <c:pt idx="2988">
                  <c:v>7.2253999999999996</c:v>
                </c:pt>
                <c:pt idx="2989">
                  <c:v>7.2259000000000002</c:v>
                </c:pt>
                <c:pt idx="2990">
                  <c:v>7.2225999999999999</c:v>
                </c:pt>
                <c:pt idx="2991">
                  <c:v>7.2165999999999997</c:v>
                </c:pt>
                <c:pt idx="2992">
                  <c:v>7.2125000000000004</c:v>
                </c:pt>
                <c:pt idx="2993">
                  <c:v>7.2103000000000002</c:v>
                </c:pt>
                <c:pt idx="2994">
                  <c:v>7.2084000000000001</c:v>
                </c:pt>
                <c:pt idx="2995">
                  <c:v>7.2012</c:v>
                </c:pt>
                <c:pt idx="2996">
                  <c:v>7.1977000000000002</c:v>
                </c:pt>
                <c:pt idx="2997">
                  <c:v>7.1948999999999996</c:v>
                </c:pt>
                <c:pt idx="2998">
                  <c:v>7.1867000000000001</c:v>
                </c:pt>
                <c:pt idx="2999">
                  <c:v>7.1787999999999998</c:v>
                </c:pt>
                <c:pt idx="3000">
                  <c:v>7.173</c:v>
                </c:pt>
                <c:pt idx="3001">
                  <c:v>7.1673999999999998</c:v>
                </c:pt>
                <c:pt idx="3002">
                  <c:v>7.1656000000000004</c:v>
                </c:pt>
                <c:pt idx="3003">
                  <c:v>7.1585999999999999</c:v>
                </c:pt>
                <c:pt idx="3004">
                  <c:v>7.1520000000000001</c:v>
                </c:pt>
                <c:pt idx="3005">
                  <c:v>7.1458000000000004</c:v>
                </c:pt>
                <c:pt idx="3006">
                  <c:v>7.1430999999999996</c:v>
                </c:pt>
                <c:pt idx="3007">
                  <c:v>7.1368999999999998</c:v>
                </c:pt>
                <c:pt idx="3008">
                  <c:v>7.1318999999999999</c:v>
                </c:pt>
                <c:pt idx="3009">
                  <c:v>7.1295000000000002</c:v>
                </c:pt>
                <c:pt idx="3010">
                  <c:v>7.1249000000000002</c:v>
                </c:pt>
                <c:pt idx="3011">
                  <c:v>7.1192000000000002</c:v>
                </c:pt>
                <c:pt idx="3012">
                  <c:v>7.1120000000000001</c:v>
                </c:pt>
                <c:pt idx="3013">
                  <c:v>7.1074999999999999</c:v>
                </c:pt>
                <c:pt idx="3014">
                  <c:v>7.1029</c:v>
                </c:pt>
                <c:pt idx="3015">
                  <c:v>7.0951000000000004</c:v>
                </c:pt>
                <c:pt idx="3016">
                  <c:v>7.0837000000000003</c:v>
                </c:pt>
                <c:pt idx="3017">
                  <c:v>7.0768000000000004</c:v>
                </c:pt>
                <c:pt idx="3018">
                  <c:v>7.0701999999999998</c:v>
                </c:pt>
                <c:pt idx="3019">
                  <c:v>7.0618999999999996</c:v>
                </c:pt>
                <c:pt idx="3020">
                  <c:v>7.0518999999999998</c:v>
                </c:pt>
                <c:pt idx="3021">
                  <c:v>7.0430999999999999</c:v>
                </c:pt>
                <c:pt idx="3022">
                  <c:v>7.0364000000000004</c:v>
                </c:pt>
                <c:pt idx="3023">
                  <c:v>7.0251999999999999</c:v>
                </c:pt>
                <c:pt idx="3024">
                  <c:v>7.0194999999999999</c:v>
                </c:pt>
                <c:pt idx="3025">
                  <c:v>7.0132000000000003</c:v>
                </c:pt>
                <c:pt idx="3026">
                  <c:v>7.0068999999999999</c:v>
                </c:pt>
                <c:pt idx="3027">
                  <c:v>6.9992000000000001</c:v>
                </c:pt>
                <c:pt idx="3028">
                  <c:v>6.9893999999999998</c:v>
                </c:pt>
                <c:pt idx="3029">
                  <c:v>6.9748000000000001</c:v>
                </c:pt>
                <c:pt idx="3030">
                  <c:v>6.9603999999999999</c:v>
                </c:pt>
                <c:pt idx="3031">
                  <c:v>6.9465000000000003</c:v>
                </c:pt>
                <c:pt idx="3032">
                  <c:v>6.9359999999999999</c:v>
                </c:pt>
                <c:pt idx="3033">
                  <c:v>6.9306999999999999</c:v>
                </c:pt>
                <c:pt idx="3034">
                  <c:v>6.9222999999999999</c:v>
                </c:pt>
                <c:pt idx="3035">
                  <c:v>6.9138000000000002</c:v>
                </c:pt>
                <c:pt idx="3036">
                  <c:v>6.9032</c:v>
                </c:pt>
                <c:pt idx="3037">
                  <c:v>6.8955000000000002</c:v>
                </c:pt>
                <c:pt idx="3038">
                  <c:v>6.8906999999999998</c:v>
                </c:pt>
                <c:pt idx="3039">
                  <c:v>6.8802000000000003</c:v>
                </c:pt>
                <c:pt idx="3040">
                  <c:v>6.8655999999999997</c:v>
                </c:pt>
                <c:pt idx="3041">
                  <c:v>6.8540000000000001</c:v>
                </c:pt>
                <c:pt idx="3042">
                  <c:v>6.8432000000000004</c:v>
                </c:pt>
                <c:pt idx="3043">
                  <c:v>6.8315999999999999</c:v>
                </c:pt>
                <c:pt idx="3044">
                  <c:v>6.7042000000000002</c:v>
                </c:pt>
                <c:pt idx="3045">
                  <c:v>6.6948999999999996</c:v>
                </c:pt>
                <c:pt idx="3046">
                  <c:v>6.73</c:v>
                </c:pt>
                <c:pt idx="3047">
                  <c:v>6.7602000000000002</c:v>
                </c:pt>
                <c:pt idx="3048">
                  <c:v>6.782</c:v>
                </c:pt>
                <c:pt idx="3049">
                  <c:v>6.7904</c:v>
                </c:pt>
                <c:pt idx="3050">
                  <c:v>6.7979000000000003</c:v>
                </c:pt>
                <c:pt idx="3051">
                  <c:v>6.8005000000000004</c:v>
                </c:pt>
                <c:pt idx="3052">
                  <c:v>6.8023999999999996</c:v>
                </c:pt>
                <c:pt idx="3053">
                  <c:v>6.8015999999999996</c:v>
                </c:pt>
                <c:pt idx="3054">
                  <c:v>6.8032000000000004</c:v>
                </c:pt>
                <c:pt idx="3055">
                  <c:v>6.8038999999999996</c:v>
                </c:pt>
                <c:pt idx="3056">
                  <c:v>6.8026</c:v>
                </c:pt>
                <c:pt idx="3057">
                  <c:v>6.8000999999999996</c:v>
                </c:pt>
                <c:pt idx="3058">
                  <c:v>6.7986000000000004</c:v>
                </c:pt>
                <c:pt idx="3059">
                  <c:v>6.7957999999999998</c:v>
                </c:pt>
                <c:pt idx="3060">
                  <c:v>6.7891000000000004</c:v>
                </c:pt>
                <c:pt idx="3061">
                  <c:v>6.7819000000000003</c:v>
                </c:pt>
                <c:pt idx="3062">
                  <c:v>6.7785000000000002</c:v>
                </c:pt>
                <c:pt idx="3063">
                  <c:v>6.7770000000000001</c:v>
                </c:pt>
                <c:pt idx="3064">
                  <c:v>6.7704000000000004</c:v>
                </c:pt>
                <c:pt idx="3065">
                  <c:v>6.7671999999999999</c:v>
                </c:pt>
                <c:pt idx="3066">
                  <c:v>6.7638999999999996</c:v>
                </c:pt>
                <c:pt idx="3067">
                  <c:v>6.7614000000000001</c:v>
                </c:pt>
                <c:pt idx="3068">
                  <c:v>6.7584</c:v>
                </c:pt>
                <c:pt idx="3069">
                  <c:v>6.7534000000000001</c:v>
                </c:pt>
                <c:pt idx="3070">
                  <c:v>6.7510000000000003</c:v>
                </c:pt>
                <c:pt idx="3071">
                  <c:v>6.7491000000000003</c:v>
                </c:pt>
                <c:pt idx="3072">
                  <c:v>6.7462999999999997</c:v>
                </c:pt>
                <c:pt idx="3073">
                  <c:v>6.7412999999999998</c:v>
                </c:pt>
                <c:pt idx="3074">
                  <c:v>6.7416999999999998</c:v>
                </c:pt>
                <c:pt idx="3075">
                  <c:v>6.7411000000000003</c:v>
                </c:pt>
                <c:pt idx="3076">
                  <c:v>6.7343999999999999</c:v>
                </c:pt>
                <c:pt idx="3077">
                  <c:v>6.7324999999999999</c:v>
                </c:pt>
                <c:pt idx="3078">
                  <c:v>6.7298</c:v>
                </c:pt>
                <c:pt idx="3079">
                  <c:v>6.7281000000000004</c:v>
                </c:pt>
                <c:pt idx="3080">
                  <c:v>6.7251000000000003</c:v>
                </c:pt>
                <c:pt idx="3081">
                  <c:v>6.7175000000000002</c:v>
                </c:pt>
                <c:pt idx="3082">
                  <c:v>6.7118000000000002</c:v>
                </c:pt>
                <c:pt idx="3083">
                  <c:v>6.7049000000000003</c:v>
                </c:pt>
                <c:pt idx="3084">
                  <c:v>6.6992000000000003</c:v>
                </c:pt>
                <c:pt idx="3085">
                  <c:v>6.6942000000000004</c:v>
                </c:pt>
                <c:pt idx="3086">
                  <c:v>6.6898999999999997</c:v>
                </c:pt>
                <c:pt idx="3087">
                  <c:v>6.6853999999999996</c:v>
                </c:pt>
                <c:pt idx="3088">
                  <c:v>6.6794000000000002</c:v>
                </c:pt>
                <c:pt idx="3089">
                  <c:v>6.6756000000000002</c:v>
                </c:pt>
                <c:pt idx="3090">
                  <c:v>6.6706000000000003</c:v>
                </c:pt>
                <c:pt idx="3091">
                  <c:v>6.6692999999999998</c:v>
                </c:pt>
                <c:pt idx="3092">
                  <c:v>6.6664000000000003</c:v>
                </c:pt>
                <c:pt idx="3093">
                  <c:v>6.6604000000000001</c:v>
                </c:pt>
                <c:pt idx="3094">
                  <c:v>6.6562000000000001</c:v>
                </c:pt>
                <c:pt idx="3095">
                  <c:v>6.6540999999999997</c:v>
                </c:pt>
                <c:pt idx="3096">
                  <c:v>6.6498999999999997</c:v>
                </c:pt>
                <c:pt idx="3097">
                  <c:v>6.6463999999999999</c:v>
                </c:pt>
                <c:pt idx="3098">
                  <c:v>6.6440000000000001</c:v>
                </c:pt>
                <c:pt idx="3099">
                  <c:v>6.641</c:v>
                </c:pt>
                <c:pt idx="3100">
                  <c:v>6.6375999999999999</c:v>
                </c:pt>
                <c:pt idx="3101">
                  <c:v>6.6294000000000004</c:v>
                </c:pt>
                <c:pt idx="3102">
                  <c:v>6.6245000000000003</c:v>
                </c:pt>
                <c:pt idx="3103">
                  <c:v>6.6192000000000002</c:v>
                </c:pt>
                <c:pt idx="3104">
                  <c:v>6.6163999999999996</c:v>
                </c:pt>
                <c:pt idx="3105">
                  <c:v>6.6106999999999996</c:v>
                </c:pt>
                <c:pt idx="3106">
                  <c:v>6.6044999999999998</c:v>
                </c:pt>
                <c:pt idx="3107">
                  <c:v>6.6013999999999999</c:v>
                </c:pt>
                <c:pt idx="3108">
                  <c:v>6.5963000000000003</c:v>
                </c:pt>
                <c:pt idx="3109">
                  <c:v>6.5900999999999996</c:v>
                </c:pt>
                <c:pt idx="3110">
                  <c:v>6.5854999999999997</c:v>
                </c:pt>
                <c:pt idx="3111">
                  <c:v>6.5810000000000004</c:v>
                </c:pt>
                <c:pt idx="3112">
                  <c:v>6.5787000000000004</c:v>
                </c:pt>
                <c:pt idx="3113">
                  <c:v>6.5735000000000001</c:v>
                </c:pt>
                <c:pt idx="3114">
                  <c:v>6.5677000000000003</c:v>
                </c:pt>
                <c:pt idx="3115">
                  <c:v>6.5636000000000001</c:v>
                </c:pt>
                <c:pt idx="3116">
                  <c:v>6.5594999999999999</c:v>
                </c:pt>
                <c:pt idx="3117">
                  <c:v>6.5521000000000003</c:v>
                </c:pt>
                <c:pt idx="3118">
                  <c:v>6.5434000000000001</c:v>
                </c:pt>
                <c:pt idx="3119">
                  <c:v>6.5395000000000003</c:v>
                </c:pt>
                <c:pt idx="3120">
                  <c:v>6.5358000000000001</c:v>
                </c:pt>
                <c:pt idx="3121">
                  <c:v>6.5311000000000003</c:v>
                </c:pt>
                <c:pt idx="3122">
                  <c:v>6.5202</c:v>
                </c:pt>
                <c:pt idx="3123">
                  <c:v>6.5114999999999998</c:v>
                </c:pt>
                <c:pt idx="3124">
                  <c:v>6.5049000000000001</c:v>
                </c:pt>
                <c:pt idx="3125">
                  <c:v>6.4981</c:v>
                </c:pt>
                <c:pt idx="3126">
                  <c:v>6.4917999999999996</c:v>
                </c:pt>
                <c:pt idx="3127">
                  <c:v>6.4823000000000004</c:v>
                </c:pt>
                <c:pt idx="3128">
                  <c:v>6.4767000000000001</c:v>
                </c:pt>
                <c:pt idx="3129">
                  <c:v>6.4706999999999999</c:v>
                </c:pt>
                <c:pt idx="3130">
                  <c:v>6.4588000000000001</c:v>
                </c:pt>
                <c:pt idx="3131">
                  <c:v>6.4513999999999996</c:v>
                </c:pt>
                <c:pt idx="3132">
                  <c:v>6.4470999999999998</c:v>
                </c:pt>
                <c:pt idx="3133">
                  <c:v>6.4402999999999997</c:v>
                </c:pt>
                <c:pt idx="3134">
                  <c:v>6.4347000000000003</c:v>
                </c:pt>
                <c:pt idx="3135">
                  <c:v>6.4276</c:v>
                </c:pt>
                <c:pt idx="3136">
                  <c:v>6.4222999999999999</c:v>
                </c:pt>
                <c:pt idx="3137">
                  <c:v>6.4172000000000002</c:v>
                </c:pt>
                <c:pt idx="3138">
                  <c:v>6.4084000000000003</c:v>
                </c:pt>
                <c:pt idx="3139">
                  <c:v>6.4025999999999996</c:v>
                </c:pt>
                <c:pt idx="3140">
                  <c:v>6.3960999999999997</c:v>
                </c:pt>
                <c:pt idx="3141">
                  <c:v>6.3902999999999999</c:v>
                </c:pt>
                <c:pt idx="3142">
                  <c:v>6.3833000000000002</c:v>
                </c:pt>
                <c:pt idx="3143">
                  <c:v>6.3773999999999997</c:v>
                </c:pt>
                <c:pt idx="3144">
                  <c:v>6.3733000000000004</c:v>
                </c:pt>
                <c:pt idx="3145">
                  <c:v>6.3644999999999996</c:v>
                </c:pt>
                <c:pt idx="3146">
                  <c:v>6.3570000000000002</c:v>
                </c:pt>
                <c:pt idx="3147">
                  <c:v>6.3516000000000004</c:v>
                </c:pt>
                <c:pt idx="3148">
                  <c:v>6.3465999999999996</c:v>
                </c:pt>
                <c:pt idx="3149">
                  <c:v>6.3423999999999996</c:v>
                </c:pt>
                <c:pt idx="3150">
                  <c:v>6.3372999999999999</c:v>
                </c:pt>
                <c:pt idx="3151">
                  <c:v>6.3310000000000004</c:v>
                </c:pt>
                <c:pt idx="3152">
                  <c:v>6.3257000000000003</c:v>
                </c:pt>
                <c:pt idx="3153">
                  <c:v>6.3220000000000001</c:v>
                </c:pt>
                <c:pt idx="3154">
                  <c:v>6.3131000000000004</c:v>
                </c:pt>
                <c:pt idx="3155">
                  <c:v>6.3083999999999998</c:v>
                </c:pt>
                <c:pt idx="3156">
                  <c:v>6.3055000000000003</c:v>
                </c:pt>
                <c:pt idx="3157">
                  <c:v>6.3010000000000002</c:v>
                </c:pt>
                <c:pt idx="3158">
                  <c:v>6.2948000000000004</c:v>
                </c:pt>
                <c:pt idx="3159">
                  <c:v>6.2873999999999999</c:v>
                </c:pt>
                <c:pt idx="3160">
                  <c:v>6.2813999999999997</c:v>
                </c:pt>
                <c:pt idx="3161">
                  <c:v>6.2774000000000001</c:v>
                </c:pt>
                <c:pt idx="3162">
                  <c:v>6.2725999999999997</c:v>
                </c:pt>
                <c:pt idx="3163">
                  <c:v>6.2652999999999999</c:v>
                </c:pt>
                <c:pt idx="3164">
                  <c:v>6.2572000000000001</c:v>
                </c:pt>
                <c:pt idx="3165">
                  <c:v>6.25</c:v>
                </c:pt>
                <c:pt idx="3166">
                  <c:v>6.2404000000000002</c:v>
                </c:pt>
                <c:pt idx="3167">
                  <c:v>6.2335000000000003</c:v>
                </c:pt>
                <c:pt idx="3168">
                  <c:v>6.2310999999999996</c:v>
                </c:pt>
                <c:pt idx="3169">
                  <c:v>6.2247000000000003</c:v>
                </c:pt>
                <c:pt idx="3170">
                  <c:v>6.2186000000000003</c:v>
                </c:pt>
                <c:pt idx="3171">
                  <c:v>6.2141000000000002</c:v>
                </c:pt>
                <c:pt idx="3172">
                  <c:v>6.2095000000000002</c:v>
                </c:pt>
                <c:pt idx="3173">
                  <c:v>6.2069999999999999</c:v>
                </c:pt>
                <c:pt idx="3174">
                  <c:v>6.2019000000000002</c:v>
                </c:pt>
                <c:pt idx="3175">
                  <c:v>6.1944999999999997</c:v>
                </c:pt>
                <c:pt idx="3176">
                  <c:v>6.19</c:v>
                </c:pt>
                <c:pt idx="3177">
                  <c:v>6.1871</c:v>
                </c:pt>
                <c:pt idx="3178">
                  <c:v>6.1795999999999998</c:v>
                </c:pt>
                <c:pt idx="3179">
                  <c:v>6.1734999999999998</c:v>
                </c:pt>
                <c:pt idx="3180">
                  <c:v>6.1692999999999998</c:v>
                </c:pt>
                <c:pt idx="3181">
                  <c:v>6.1630000000000003</c:v>
                </c:pt>
                <c:pt idx="3182">
                  <c:v>6.1581999999999999</c:v>
                </c:pt>
                <c:pt idx="3183">
                  <c:v>6.1544999999999996</c:v>
                </c:pt>
                <c:pt idx="3184">
                  <c:v>6.1512000000000002</c:v>
                </c:pt>
                <c:pt idx="3185">
                  <c:v>6.1468999999999996</c:v>
                </c:pt>
                <c:pt idx="3186">
                  <c:v>6.1448</c:v>
                </c:pt>
                <c:pt idx="3187">
                  <c:v>6.1365999999999996</c:v>
                </c:pt>
                <c:pt idx="3188">
                  <c:v>6.1310000000000002</c:v>
                </c:pt>
                <c:pt idx="3189">
                  <c:v>6.1280999999999999</c:v>
                </c:pt>
                <c:pt idx="3190">
                  <c:v>6.1205999999999996</c:v>
                </c:pt>
                <c:pt idx="3191">
                  <c:v>6.1135999999999999</c:v>
                </c:pt>
                <c:pt idx="3192">
                  <c:v>6.1093000000000002</c:v>
                </c:pt>
                <c:pt idx="3193">
                  <c:v>6.1021000000000001</c:v>
                </c:pt>
                <c:pt idx="3194">
                  <c:v>6.0972999999999997</c:v>
                </c:pt>
                <c:pt idx="3195">
                  <c:v>6.0904999999999996</c:v>
                </c:pt>
                <c:pt idx="3196">
                  <c:v>6.0846</c:v>
                </c:pt>
                <c:pt idx="3197">
                  <c:v>6.0808</c:v>
                </c:pt>
                <c:pt idx="3198">
                  <c:v>6.0787000000000004</c:v>
                </c:pt>
                <c:pt idx="3199">
                  <c:v>6.0717999999999996</c:v>
                </c:pt>
                <c:pt idx="3200">
                  <c:v>6.0664999999999996</c:v>
                </c:pt>
                <c:pt idx="3201">
                  <c:v>6.0612000000000004</c:v>
                </c:pt>
                <c:pt idx="3202">
                  <c:v>6.0566000000000004</c:v>
                </c:pt>
                <c:pt idx="3203">
                  <c:v>6.0513000000000003</c:v>
                </c:pt>
                <c:pt idx="3204">
                  <c:v>6.0437000000000003</c:v>
                </c:pt>
                <c:pt idx="3205">
                  <c:v>6.0387000000000004</c:v>
                </c:pt>
                <c:pt idx="3206">
                  <c:v>6.0345000000000004</c:v>
                </c:pt>
                <c:pt idx="3207">
                  <c:v>6.0286999999999997</c:v>
                </c:pt>
                <c:pt idx="3208">
                  <c:v>6.0239000000000003</c:v>
                </c:pt>
                <c:pt idx="3209">
                  <c:v>6.0190999999999999</c:v>
                </c:pt>
                <c:pt idx="3210">
                  <c:v>6.0115999999999996</c:v>
                </c:pt>
                <c:pt idx="3211">
                  <c:v>6.0014000000000003</c:v>
                </c:pt>
                <c:pt idx="3212">
                  <c:v>5.9949000000000003</c:v>
                </c:pt>
                <c:pt idx="3213">
                  <c:v>5.9924999999999997</c:v>
                </c:pt>
                <c:pt idx="3214">
                  <c:v>5.9885000000000002</c:v>
                </c:pt>
                <c:pt idx="3215">
                  <c:v>5.9817</c:v>
                </c:pt>
                <c:pt idx="3216">
                  <c:v>5.9755000000000003</c:v>
                </c:pt>
                <c:pt idx="3217">
                  <c:v>5.9706999999999999</c:v>
                </c:pt>
                <c:pt idx="3218">
                  <c:v>5.9648000000000003</c:v>
                </c:pt>
                <c:pt idx="3219">
                  <c:v>5.9602000000000004</c:v>
                </c:pt>
                <c:pt idx="3220">
                  <c:v>5.9516999999999998</c:v>
                </c:pt>
                <c:pt idx="3221">
                  <c:v>5.9478</c:v>
                </c:pt>
                <c:pt idx="3222">
                  <c:v>5.9433999999999996</c:v>
                </c:pt>
                <c:pt idx="3223">
                  <c:v>5.9345999999999997</c:v>
                </c:pt>
                <c:pt idx="3224">
                  <c:v>5.9278000000000004</c:v>
                </c:pt>
                <c:pt idx="3225">
                  <c:v>5.9238999999999997</c:v>
                </c:pt>
                <c:pt idx="3226">
                  <c:v>5.9212999999999996</c:v>
                </c:pt>
                <c:pt idx="3227">
                  <c:v>5.9145000000000003</c:v>
                </c:pt>
                <c:pt idx="3228">
                  <c:v>5.9053000000000004</c:v>
                </c:pt>
                <c:pt idx="3229">
                  <c:v>5.9001999999999999</c:v>
                </c:pt>
                <c:pt idx="3230">
                  <c:v>5.8939000000000004</c:v>
                </c:pt>
                <c:pt idx="3231">
                  <c:v>5.8895999999999997</c:v>
                </c:pt>
                <c:pt idx="3232">
                  <c:v>5.8813000000000004</c:v>
                </c:pt>
                <c:pt idx="3233">
                  <c:v>5.8776000000000002</c:v>
                </c:pt>
                <c:pt idx="3234">
                  <c:v>5.8750999999999998</c:v>
                </c:pt>
                <c:pt idx="3235">
                  <c:v>5.8665000000000003</c:v>
                </c:pt>
                <c:pt idx="3236">
                  <c:v>5.8590999999999998</c:v>
                </c:pt>
                <c:pt idx="3237">
                  <c:v>5.8545999999999996</c:v>
                </c:pt>
                <c:pt idx="3238">
                  <c:v>5.8521000000000001</c:v>
                </c:pt>
                <c:pt idx="3239">
                  <c:v>5.8479999999999999</c:v>
                </c:pt>
                <c:pt idx="3240">
                  <c:v>5.8429000000000002</c:v>
                </c:pt>
                <c:pt idx="3241">
                  <c:v>5.8371000000000004</c:v>
                </c:pt>
                <c:pt idx="3242">
                  <c:v>5.8331999999999997</c:v>
                </c:pt>
                <c:pt idx="3243">
                  <c:v>5.8272000000000004</c:v>
                </c:pt>
                <c:pt idx="3244">
                  <c:v>5.8183999999999996</c:v>
                </c:pt>
                <c:pt idx="3245">
                  <c:v>5.8135000000000003</c:v>
                </c:pt>
                <c:pt idx="3246">
                  <c:v>5.8118999999999996</c:v>
                </c:pt>
                <c:pt idx="3247">
                  <c:v>5.8063000000000002</c:v>
                </c:pt>
                <c:pt idx="3248">
                  <c:v>5.7995000000000001</c:v>
                </c:pt>
                <c:pt idx="3249">
                  <c:v>5.7946</c:v>
                </c:pt>
                <c:pt idx="3250">
                  <c:v>5.7891000000000004</c:v>
                </c:pt>
                <c:pt idx="3251">
                  <c:v>5.7830000000000004</c:v>
                </c:pt>
                <c:pt idx="3252">
                  <c:v>5.7763</c:v>
                </c:pt>
                <c:pt idx="3253">
                  <c:v>5.7702999999999998</c:v>
                </c:pt>
                <c:pt idx="3254">
                  <c:v>5.7671999999999999</c:v>
                </c:pt>
                <c:pt idx="3255">
                  <c:v>5.7617000000000003</c:v>
                </c:pt>
                <c:pt idx="3256">
                  <c:v>5.7564000000000002</c:v>
                </c:pt>
                <c:pt idx="3257">
                  <c:v>5.7504999999999997</c:v>
                </c:pt>
                <c:pt idx="3258">
                  <c:v>5.7473999999999998</c:v>
                </c:pt>
                <c:pt idx="3259">
                  <c:v>5.7420999999999998</c:v>
                </c:pt>
                <c:pt idx="3260">
                  <c:v>5.7375999999999996</c:v>
                </c:pt>
                <c:pt idx="3261">
                  <c:v>5.7355</c:v>
                </c:pt>
                <c:pt idx="3262">
                  <c:v>5.7313000000000001</c:v>
                </c:pt>
                <c:pt idx="3263">
                  <c:v>5.7281000000000004</c:v>
                </c:pt>
                <c:pt idx="3264">
                  <c:v>5.7225999999999999</c:v>
                </c:pt>
                <c:pt idx="3265">
                  <c:v>5.7164999999999999</c:v>
                </c:pt>
                <c:pt idx="3266">
                  <c:v>5.7117000000000004</c:v>
                </c:pt>
                <c:pt idx="3267">
                  <c:v>5.7091000000000003</c:v>
                </c:pt>
                <c:pt idx="3268">
                  <c:v>5.7018000000000004</c:v>
                </c:pt>
                <c:pt idx="3269">
                  <c:v>5.6935000000000002</c:v>
                </c:pt>
                <c:pt idx="3270">
                  <c:v>5.6908000000000003</c:v>
                </c:pt>
                <c:pt idx="3271">
                  <c:v>5.6871</c:v>
                </c:pt>
                <c:pt idx="3272">
                  <c:v>5.6826999999999996</c:v>
                </c:pt>
                <c:pt idx="3273">
                  <c:v>5.6806000000000001</c:v>
                </c:pt>
                <c:pt idx="3274">
                  <c:v>5.6759000000000004</c:v>
                </c:pt>
                <c:pt idx="3275">
                  <c:v>5.6729000000000003</c:v>
                </c:pt>
                <c:pt idx="3276">
                  <c:v>5.6707000000000001</c:v>
                </c:pt>
                <c:pt idx="3277">
                  <c:v>5.6657999999999999</c:v>
                </c:pt>
                <c:pt idx="3278">
                  <c:v>5.6607000000000003</c:v>
                </c:pt>
                <c:pt idx="3279">
                  <c:v>5.6597</c:v>
                </c:pt>
                <c:pt idx="3280">
                  <c:v>5.6540999999999997</c:v>
                </c:pt>
                <c:pt idx="3281">
                  <c:v>5.649</c:v>
                </c:pt>
                <c:pt idx="3282">
                  <c:v>5.6473000000000004</c:v>
                </c:pt>
                <c:pt idx="3283">
                  <c:v>5.6441999999999997</c:v>
                </c:pt>
                <c:pt idx="3284">
                  <c:v>5.6402999999999999</c:v>
                </c:pt>
                <c:pt idx="3285">
                  <c:v>5.6378000000000004</c:v>
                </c:pt>
                <c:pt idx="3286">
                  <c:v>5.6303999999999998</c:v>
                </c:pt>
                <c:pt idx="3287">
                  <c:v>5.6279000000000003</c:v>
                </c:pt>
                <c:pt idx="3288">
                  <c:v>5.6231999999999998</c:v>
                </c:pt>
                <c:pt idx="3289">
                  <c:v>5.6186999999999996</c:v>
                </c:pt>
                <c:pt idx="3290">
                  <c:v>5.6142000000000003</c:v>
                </c:pt>
                <c:pt idx="3291">
                  <c:v>5.6121999999999996</c:v>
                </c:pt>
                <c:pt idx="3292">
                  <c:v>5.6060999999999996</c:v>
                </c:pt>
                <c:pt idx="3293">
                  <c:v>5.5994000000000002</c:v>
                </c:pt>
                <c:pt idx="3294">
                  <c:v>5.5946999999999996</c:v>
                </c:pt>
                <c:pt idx="3295">
                  <c:v>5.5914999999999999</c:v>
                </c:pt>
                <c:pt idx="3296">
                  <c:v>5.5849000000000002</c:v>
                </c:pt>
                <c:pt idx="3297">
                  <c:v>5.5793999999999997</c:v>
                </c:pt>
                <c:pt idx="3298">
                  <c:v>5.5717999999999996</c:v>
                </c:pt>
                <c:pt idx="3299">
                  <c:v>5.5664999999999996</c:v>
                </c:pt>
                <c:pt idx="3300">
                  <c:v>5.5629999999999997</c:v>
                </c:pt>
                <c:pt idx="3301">
                  <c:v>5.5552000000000001</c:v>
                </c:pt>
                <c:pt idx="3302">
                  <c:v>5.5480999999999998</c:v>
                </c:pt>
                <c:pt idx="3303">
                  <c:v>5.5411999999999999</c:v>
                </c:pt>
                <c:pt idx="3304">
                  <c:v>5.5339</c:v>
                </c:pt>
                <c:pt idx="3305">
                  <c:v>5.5255999999999998</c:v>
                </c:pt>
                <c:pt idx="3306">
                  <c:v>5.5186000000000002</c:v>
                </c:pt>
                <c:pt idx="3307">
                  <c:v>5.5124000000000004</c:v>
                </c:pt>
                <c:pt idx="3308">
                  <c:v>5.5061</c:v>
                </c:pt>
                <c:pt idx="3309">
                  <c:v>5.4980000000000002</c:v>
                </c:pt>
                <c:pt idx="3310">
                  <c:v>5.4903000000000004</c:v>
                </c:pt>
                <c:pt idx="3311">
                  <c:v>5.4829999999999997</c:v>
                </c:pt>
                <c:pt idx="3312">
                  <c:v>5.48</c:v>
                </c:pt>
                <c:pt idx="3313">
                  <c:v>5.4724000000000004</c:v>
                </c:pt>
                <c:pt idx="3314">
                  <c:v>5.4657999999999998</c:v>
                </c:pt>
                <c:pt idx="3315">
                  <c:v>5.4608999999999996</c:v>
                </c:pt>
                <c:pt idx="3316">
                  <c:v>5.4531000000000001</c:v>
                </c:pt>
                <c:pt idx="3317">
                  <c:v>5.4488000000000003</c:v>
                </c:pt>
                <c:pt idx="3318">
                  <c:v>5.4439000000000002</c:v>
                </c:pt>
                <c:pt idx="3319">
                  <c:v>5.4370000000000003</c:v>
                </c:pt>
                <c:pt idx="3320">
                  <c:v>5.4320000000000004</c:v>
                </c:pt>
                <c:pt idx="3321">
                  <c:v>5.4264999999999999</c:v>
                </c:pt>
                <c:pt idx="3322">
                  <c:v>5.4212999999999996</c:v>
                </c:pt>
                <c:pt idx="3323">
                  <c:v>5.4173</c:v>
                </c:pt>
                <c:pt idx="3324">
                  <c:v>5.4154</c:v>
                </c:pt>
                <c:pt idx="3325">
                  <c:v>5.4092000000000002</c:v>
                </c:pt>
                <c:pt idx="3326">
                  <c:v>5.4043999999999999</c:v>
                </c:pt>
                <c:pt idx="3327">
                  <c:v>5.4016000000000002</c:v>
                </c:pt>
                <c:pt idx="3328">
                  <c:v>5.3956</c:v>
                </c:pt>
                <c:pt idx="3329">
                  <c:v>5.3907999999999996</c:v>
                </c:pt>
                <c:pt idx="3330">
                  <c:v>5.3883999999999999</c:v>
                </c:pt>
                <c:pt idx="3331">
                  <c:v>5.3855000000000004</c:v>
                </c:pt>
                <c:pt idx="3332">
                  <c:v>5.3841000000000001</c:v>
                </c:pt>
                <c:pt idx="3333">
                  <c:v>5.3791000000000002</c:v>
                </c:pt>
                <c:pt idx="3334">
                  <c:v>5.3730000000000002</c:v>
                </c:pt>
                <c:pt idx="3335">
                  <c:v>5.3696999999999999</c:v>
                </c:pt>
                <c:pt idx="3336">
                  <c:v>5.3681999999999999</c:v>
                </c:pt>
                <c:pt idx="3337">
                  <c:v>5.3658999999999999</c:v>
                </c:pt>
                <c:pt idx="3338">
                  <c:v>5.3616000000000001</c:v>
                </c:pt>
                <c:pt idx="3339">
                  <c:v>5.3579999999999997</c:v>
                </c:pt>
                <c:pt idx="3340">
                  <c:v>5.3543000000000003</c:v>
                </c:pt>
                <c:pt idx="3341">
                  <c:v>5.3503999999999996</c:v>
                </c:pt>
                <c:pt idx="3342">
                  <c:v>5.3455000000000004</c:v>
                </c:pt>
                <c:pt idx="3343">
                  <c:v>5.3428000000000004</c:v>
                </c:pt>
                <c:pt idx="3344">
                  <c:v>5.3392999999999997</c:v>
                </c:pt>
                <c:pt idx="3345">
                  <c:v>5.3357000000000001</c:v>
                </c:pt>
                <c:pt idx="3346">
                  <c:v>5.3316999999999997</c:v>
                </c:pt>
                <c:pt idx="3347">
                  <c:v>5.3276000000000003</c:v>
                </c:pt>
                <c:pt idx="3348">
                  <c:v>5.3276000000000003</c:v>
                </c:pt>
                <c:pt idx="3349">
                  <c:v>5.3262</c:v>
                </c:pt>
                <c:pt idx="3350">
                  <c:v>5.3198999999999996</c:v>
                </c:pt>
                <c:pt idx="3351">
                  <c:v>5.3185000000000002</c:v>
                </c:pt>
                <c:pt idx="3352">
                  <c:v>5.3163999999999998</c:v>
                </c:pt>
                <c:pt idx="3353">
                  <c:v>5.3128000000000002</c:v>
                </c:pt>
                <c:pt idx="3354">
                  <c:v>5.3086000000000002</c:v>
                </c:pt>
                <c:pt idx="3355">
                  <c:v>5.3044000000000002</c:v>
                </c:pt>
                <c:pt idx="3356">
                  <c:v>5.2991000000000001</c:v>
                </c:pt>
                <c:pt idx="3357">
                  <c:v>5.2965999999999998</c:v>
                </c:pt>
                <c:pt idx="3358">
                  <c:v>5.2908999999999997</c:v>
                </c:pt>
                <c:pt idx="3359">
                  <c:v>5.2857000000000003</c:v>
                </c:pt>
                <c:pt idx="3360">
                  <c:v>5.282</c:v>
                </c:pt>
                <c:pt idx="3361">
                  <c:v>5.2808999999999999</c:v>
                </c:pt>
                <c:pt idx="3362">
                  <c:v>5.2760999999999996</c:v>
                </c:pt>
                <c:pt idx="3363">
                  <c:v>5.2725999999999997</c:v>
                </c:pt>
                <c:pt idx="3364">
                  <c:v>5.2680999999999996</c:v>
                </c:pt>
                <c:pt idx="3365">
                  <c:v>5.2645</c:v>
                </c:pt>
                <c:pt idx="3366">
                  <c:v>5.2610000000000001</c:v>
                </c:pt>
                <c:pt idx="3367">
                  <c:v>5.2587999999999999</c:v>
                </c:pt>
                <c:pt idx="3368">
                  <c:v>5.2553000000000001</c:v>
                </c:pt>
                <c:pt idx="3369">
                  <c:v>5.2548000000000004</c:v>
                </c:pt>
                <c:pt idx="3370">
                  <c:v>5.2503000000000002</c:v>
                </c:pt>
                <c:pt idx="3371">
                  <c:v>5.2478999999999996</c:v>
                </c:pt>
                <c:pt idx="3372">
                  <c:v>5.2449000000000003</c:v>
                </c:pt>
                <c:pt idx="3373">
                  <c:v>5.2426000000000004</c:v>
                </c:pt>
                <c:pt idx="3374">
                  <c:v>5.2389999999999999</c:v>
                </c:pt>
                <c:pt idx="3375">
                  <c:v>5.2333999999999996</c:v>
                </c:pt>
                <c:pt idx="3376">
                  <c:v>5.2293000000000003</c:v>
                </c:pt>
                <c:pt idx="3377">
                  <c:v>5.2251000000000003</c:v>
                </c:pt>
                <c:pt idx="3378">
                  <c:v>5.2218999999999998</c:v>
                </c:pt>
                <c:pt idx="3379">
                  <c:v>5.2178000000000004</c:v>
                </c:pt>
                <c:pt idx="3380">
                  <c:v>5.2108999999999996</c:v>
                </c:pt>
                <c:pt idx="3381">
                  <c:v>5.2084000000000001</c:v>
                </c:pt>
                <c:pt idx="3382">
                  <c:v>5.2031000000000001</c:v>
                </c:pt>
                <c:pt idx="3383">
                  <c:v>5.1974999999999998</c:v>
                </c:pt>
                <c:pt idx="3384">
                  <c:v>5.1929999999999996</c:v>
                </c:pt>
                <c:pt idx="3385">
                  <c:v>5.1905000000000001</c:v>
                </c:pt>
                <c:pt idx="3386">
                  <c:v>5.1860999999999997</c:v>
                </c:pt>
                <c:pt idx="3387">
                  <c:v>5.1791999999999998</c:v>
                </c:pt>
                <c:pt idx="3388">
                  <c:v>5.1740000000000004</c:v>
                </c:pt>
                <c:pt idx="3389">
                  <c:v>5.1729000000000003</c:v>
                </c:pt>
                <c:pt idx="3390">
                  <c:v>5.17</c:v>
                </c:pt>
                <c:pt idx="3391">
                  <c:v>5.1645000000000003</c:v>
                </c:pt>
                <c:pt idx="3392">
                  <c:v>5.1581999999999999</c:v>
                </c:pt>
                <c:pt idx="3393">
                  <c:v>5.1563999999999997</c:v>
                </c:pt>
                <c:pt idx="3394">
                  <c:v>5.1528999999999998</c:v>
                </c:pt>
                <c:pt idx="3395">
                  <c:v>5.1470000000000002</c:v>
                </c:pt>
                <c:pt idx="3396">
                  <c:v>5.1437999999999997</c:v>
                </c:pt>
                <c:pt idx="3397">
                  <c:v>5.1417999999999999</c:v>
                </c:pt>
                <c:pt idx="3398">
                  <c:v>5.1379000000000001</c:v>
                </c:pt>
                <c:pt idx="3399">
                  <c:v>5.1345000000000001</c:v>
                </c:pt>
                <c:pt idx="3400">
                  <c:v>5.1295000000000002</c:v>
                </c:pt>
                <c:pt idx="3401">
                  <c:v>5.1280000000000001</c:v>
                </c:pt>
                <c:pt idx="3402">
                  <c:v>5.1245000000000003</c:v>
                </c:pt>
                <c:pt idx="3403">
                  <c:v>5.1203000000000003</c:v>
                </c:pt>
                <c:pt idx="3404">
                  <c:v>5.1150000000000002</c:v>
                </c:pt>
                <c:pt idx="3405">
                  <c:v>5.1108000000000002</c:v>
                </c:pt>
                <c:pt idx="3406">
                  <c:v>5.1062000000000003</c:v>
                </c:pt>
                <c:pt idx="3407">
                  <c:v>5.1021999999999998</c:v>
                </c:pt>
                <c:pt idx="3408">
                  <c:v>5.0975999999999999</c:v>
                </c:pt>
                <c:pt idx="3409">
                  <c:v>5.093</c:v>
                </c:pt>
                <c:pt idx="3410">
                  <c:v>5.0879000000000003</c:v>
                </c:pt>
                <c:pt idx="3411">
                  <c:v>5.0812999999999997</c:v>
                </c:pt>
                <c:pt idx="3412">
                  <c:v>5.0768000000000004</c:v>
                </c:pt>
                <c:pt idx="3413">
                  <c:v>5.0720999999999998</c:v>
                </c:pt>
                <c:pt idx="3414">
                  <c:v>5.0660999999999996</c:v>
                </c:pt>
                <c:pt idx="3415">
                  <c:v>5.0579999999999998</c:v>
                </c:pt>
                <c:pt idx="3416">
                  <c:v>5.0500999999999996</c:v>
                </c:pt>
                <c:pt idx="3417">
                  <c:v>5.0457999999999998</c:v>
                </c:pt>
                <c:pt idx="3418">
                  <c:v>5.0385999999999997</c:v>
                </c:pt>
                <c:pt idx="3419">
                  <c:v>5.0324999999999998</c:v>
                </c:pt>
                <c:pt idx="3420">
                  <c:v>5.0282</c:v>
                </c:pt>
                <c:pt idx="3421">
                  <c:v>5.024</c:v>
                </c:pt>
                <c:pt idx="3422">
                  <c:v>5.0197000000000003</c:v>
                </c:pt>
                <c:pt idx="3423">
                  <c:v>5.0152999999999999</c:v>
                </c:pt>
                <c:pt idx="3424">
                  <c:v>5.0095999999999998</c:v>
                </c:pt>
                <c:pt idx="3425">
                  <c:v>5.0084999999999997</c:v>
                </c:pt>
                <c:pt idx="3426">
                  <c:v>5.0060000000000002</c:v>
                </c:pt>
                <c:pt idx="3427">
                  <c:v>5.0000999999999998</c:v>
                </c:pt>
                <c:pt idx="3428">
                  <c:v>4.9932999999999996</c:v>
                </c:pt>
                <c:pt idx="3429">
                  <c:v>4.9886999999999997</c:v>
                </c:pt>
                <c:pt idx="3430">
                  <c:v>4.9848999999999997</c:v>
                </c:pt>
                <c:pt idx="3431">
                  <c:v>4.9766000000000004</c:v>
                </c:pt>
                <c:pt idx="3432">
                  <c:v>4.9688999999999997</c:v>
                </c:pt>
                <c:pt idx="3433">
                  <c:v>4.9615999999999998</c:v>
                </c:pt>
                <c:pt idx="3434">
                  <c:v>4.9568000000000003</c:v>
                </c:pt>
                <c:pt idx="3435">
                  <c:v>4.9493</c:v>
                </c:pt>
                <c:pt idx="3436">
                  <c:v>4.9444999999999997</c:v>
                </c:pt>
                <c:pt idx="3437">
                  <c:v>4.9386000000000001</c:v>
                </c:pt>
                <c:pt idx="3438">
                  <c:v>4.9340000000000002</c:v>
                </c:pt>
                <c:pt idx="3439">
                  <c:v>4.9280999999999997</c:v>
                </c:pt>
                <c:pt idx="3440">
                  <c:v>4.9181999999999997</c:v>
                </c:pt>
                <c:pt idx="3441">
                  <c:v>4.9122000000000003</c:v>
                </c:pt>
                <c:pt idx="3442">
                  <c:v>4.9085000000000001</c:v>
                </c:pt>
                <c:pt idx="3443">
                  <c:v>4.899</c:v>
                </c:pt>
                <c:pt idx="3444">
                  <c:v>4.8880999999999997</c:v>
                </c:pt>
                <c:pt idx="3445">
                  <c:v>4.8806000000000003</c:v>
                </c:pt>
                <c:pt idx="3446">
                  <c:v>4.8739999999999997</c:v>
                </c:pt>
                <c:pt idx="3447">
                  <c:v>4.8643999999999998</c:v>
                </c:pt>
                <c:pt idx="3448">
                  <c:v>4.8548</c:v>
                </c:pt>
                <c:pt idx="3449">
                  <c:v>4.8440000000000003</c:v>
                </c:pt>
                <c:pt idx="3450">
                  <c:v>4.8413000000000004</c:v>
                </c:pt>
                <c:pt idx="3451">
                  <c:v>4.8345000000000002</c:v>
                </c:pt>
                <c:pt idx="3452">
                  <c:v>4.8357000000000001</c:v>
                </c:pt>
                <c:pt idx="3453">
                  <c:v>4.8299000000000003</c:v>
                </c:pt>
                <c:pt idx="3454">
                  <c:v>4.8280000000000003</c:v>
                </c:pt>
                <c:pt idx="3455">
                  <c:v>4.8228</c:v>
                </c:pt>
                <c:pt idx="3456">
                  <c:v>4.8175999999999997</c:v>
                </c:pt>
                <c:pt idx="3457">
                  <c:v>4.8127000000000004</c:v>
                </c:pt>
                <c:pt idx="3458">
                  <c:v>4.8110999999999997</c:v>
                </c:pt>
                <c:pt idx="3459">
                  <c:v>4.8066000000000004</c:v>
                </c:pt>
                <c:pt idx="3460">
                  <c:v>4.8025000000000002</c:v>
                </c:pt>
                <c:pt idx="3461">
                  <c:v>4.7986000000000004</c:v>
                </c:pt>
                <c:pt idx="3462">
                  <c:v>4.7960000000000003</c:v>
                </c:pt>
                <c:pt idx="3463">
                  <c:v>4.7916999999999996</c:v>
                </c:pt>
                <c:pt idx="3464">
                  <c:v>4.7869000000000002</c:v>
                </c:pt>
                <c:pt idx="3465">
                  <c:v>4.7813999999999997</c:v>
                </c:pt>
                <c:pt idx="3466">
                  <c:v>4.7792000000000003</c:v>
                </c:pt>
                <c:pt idx="3467">
                  <c:v>4.7728999999999999</c:v>
                </c:pt>
                <c:pt idx="3468">
                  <c:v>4.7667999999999999</c:v>
                </c:pt>
                <c:pt idx="3469">
                  <c:v>4.7611999999999997</c:v>
                </c:pt>
                <c:pt idx="3470">
                  <c:v>4.7561</c:v>
                </c:pt>
                <c:pt idx="3471">
                  <c:v>4.7521000000000004</c:v>
                </c:pt>
                <c:pt idx="3472">
                  <c:v>4.7478999999999996</c:v>
                </c:pt>
                <c:pt idx="3473">
                  <c:v>4.7443</c:v>
                </c:pt>
                <c:pt idx="3474">
                  <c:v>4.7403000000000004</c:v>
                </c:pt>
                <c:pt idx="3475">
                  <c:v>4.7374000000000001</c:v>
                </c:pt>
                <c:pt idx="3476">
                  <c:v>4.7324999999999999</c:v>
                </c:pt>
                <c:pt idx="3477">
                  <c:v>4.7287999999999997</c:v>
                </c:pt>
                <c:pt idx="3478">
                  <c:v>4.7266000000000004</c:v>
                </c:pt>
                <c:pt idx="3479">
                  <c:v>4.7243000000000004</c:v>
                </c:pt>
                <c:pt idx="3480">
                  <c:v>4.7178000000000004</c:v>
                </c:pt>
                <c:pt idx="3481">
                  <c:v>4.7141000000000002</c:v>
                </c:pt>
                <c:pt idx="3482">
                  <c:v>4.7095000000000002</c:v>
                </c:pt>
                <c:pt idx="3483">
                  <c:v>4.7068000000000003</c:v>
                </c:pt>
                <c:pt idx="3484">
                  <c:v>4.7046000000000001</c:v>
                </c:pt>
                <c:pt idx="3485">
                  <c:v>4.6996000000000002</c:v>
                </c:pt>
                <c:pt idx="3486">
                  <c:v>4.6962999999999999</c:v>
                </c:pt>
                <c:pt idx="3487">
                  <c:v>4.6939000000000002</c:v>
                </c:pt>
                <c:pt idx="3488">
                  <c:v>4.6935000000000002</c:v>
                </c:pt>
                <c:pt idx="3489">
                  <c:v>4.6929999999999996</c:v>
                </c:pt>
                <c:pt idx="3490">
                  <c:v>4.6909000000000001</c:v>
                </c:pt>
                <c:pt idx="3491">
                  <c:v>4.6891999999999996</c:v>
                </c:pt>
                <c:pt idx="3492">
                  <c:v>4.6866000000000003</c:v>
                </c:pt>
                <c:pt idx="3493">
                  <c:v>4.6859999999999999</c:v>
                </c:pt>
                <c:pt idx="3494">
                  <c:v>4.6822999999999997</c:v>
                </c:pt>
                <c:pt idx="3495">
                  <c:v>4.6830999999999996</c:v>
                </c:pt>
                <c:pt idx="3496">
                  <c:v>4.68</c:v>
                </c:pt>
                <c:pt idx="3497">
                  <c:v>4.6776999999999997</c:v>
                </c:pt>
                <c:pt idx="3498">
                  <c:v>4.6742999999999997</c:v>
                </c:pt>
                <c:pt idx="3499">
                  <c:v>4.6722999999999999</c:v>
                </c:pt>
                <c:pt idx="3500">
                  <c:v>4.6688000000000001</c:v>
                </c:pt>
                <c:pt idx="3501">
                  <c:v>4.6649000000000003</c:v>
                </c:pt>
                <c:pt idx="3502">
                  <c:v>4.6600999999999999</c:v>
                </c:pt>
                <c:pt idx="3503">
                  <c:v>4.6566999999999998</c:v>
                </c:pt>
                <c:pt idx="3504">
                  <c:v>4.6532999999999998</c:v>
                </c:pt>
                <c:pt idx="3505">
                  <c:v>4.6481000000000003</c:v>
                </c:pt>
                <c:pt idx="3506">
                  <c:v>4.6433999999999997</c:v>
                </c:pt>
                <c:pt idx="3507">
                  <c:v>4.6397000000000004</c:v>
                </c:pt>
                <c:pt idx="3508">
                  <c:v>4.6368999999999998</c:v>
                </c:pt>
                <c:pt idx="3509">
                  <c:v>4.6288</c:v>
                </c:pt>
                <c:pt idx="3510">
                  <c:v>4.6231999999999998</c:v>
                </c:pt>
                <c:pt idx="3511">
                  <c:v>4.6195000000000004</c:v>
                </c:pt>
                <c:pt idx="3512">
                  <c:v>4.6165000000000003</c:v>
                </c:pt>
                <c:pt idx="3513">
                  <c:v>4.6143999999999998</c:v>
                </c:pt>
                <c:pt idx="3514">
                  <c:v>4.6104000000000003</c:v>
                </c:pt>
                <c:pt idx="3515">
                  <c:v>4.6060999999999996</c:v>
                </c:pt>
                <c:pt idx="3516">
                  <c:v>4.6021000000000001</c:v>
                </c:pt>
                <c:pt idx="3517">
                  <c:v>4.5976999999999997</c:v>
                </c:pt>
                <c:pt idx="3518">
                  <c:v>4.5956000000000001</c:v>
                </c:pt>
                <c:pt idx="3519">
                  <c:v>4.5941999999999998</c:v>
                </c:pt>
                <c:pt idx="3520">
                  <c:v>4.5925000000000002</c:v>
                </c:pt>
                <c:pt idx="3521">
                  <c:v>4.5888</c:v>
                </c:pt>
                <c:pt idx="3522">
                  <c:v>4.5860000000000003</c:v>
                </c:pt>
                <c:pt idx="3523">
                  <c:v>4.5842999999999998</c:v>
                </c:pt>
                <c:pt idx="3524">
                  <c:v>4.5834999999999999</c:v>
                </c:pt>
                <c:pt idx="3525">
                  <c:v>4.5831</c:v>
                </c:pt>
                <c:pt idx="3526">
                  <c:v>4.5814000000000004</c:v>
                </c:pt>
                <c:pt idx="3527">
                  <c:v>4.5787000000000004</c:v>
                </c:pt>
                <c:pt idx="3528">
                  <c:v>4.5769000000000002</c:v>
                </c:pt>
                <c:pt idx="3529">
                  <c:v>4.5738000000000003</c:v>
                </c:pt>
                <c:pt idx="3530">
                  <c:v>4.5720000000000001</c:v>
                </c:pt>
                <c:pt idx="3531">
                  <c:v>4.5693000000000001</c:v>
                </c:pt>
                <c:pt idx="3532">
                  <c:v>4.5678000000000001</c:v>
                </c:pt>
                <c:pt idx="3533">
                  <c:v>4.5646000000000004</c:v>
                </c:pt>
                <c:pt idx="3534">
                  <c:v>4.5593000000000004</c:v>
                </c:pt>
                <c:pt idx="3535">
                  <c:v>4.5552000000000001</c:v>
                </c:pt>
                <c:pt idx="3536">
                  <c:v>4.5517000000000003</c:v>
                </c:pt>
                <c:pt idx="3537">
                  <c:v>4.5465999999999998</c:v>
                </c:pt>
                <c:pt idx="3538">
                  <c:v>4.5406000000000004</c:v>
                </c:pt>
                <c:pt idx="3539">
                  <c:v>4.5354000000000001</c:v>
                </c:pt>
                <c:pt idx="3540">
                  <c:v>4.5338000000000003</c:v>
                </c:pt>
                <c:pt idx="3541">
                  <c:v>4.5297999999999998</c:v>
                </c:pt>
                <c:pt idx="3542">
                  <c:v>4.5260999999999996</c:v>
                </c:pt>
                <c:pt idx="3543">
                  <c:v>4.5223000000000004</c:v>
                </c:pt>
                <c:pt idx="3544">
                  <c:v>4.5194000000000001</c:v>
                </c:pt>
                <c:pt idx="3545">
                  <c:v>4.5167999999999999</c:v>
                </c:pt>
                <c:pt idx="3546">
                  <c:v>4.5111999999999997</c:v>
                </c:pt>
                <c:pt idx="3547">
                  <c:v>4.5065999999999997</c:v>
                </c:pt>
                <c:pt idx="3548">
                  <c:v>4.5037000000000003</c:v>
                </c:pt>
                <c:pt idx="3549">
                  <c:v>4.5000999999999998</c:v>
                </c:pt>
                <c:pt idx="3550">
                  <c:v>4.4943</c:v>
                </c:pt>
                <c:pt idx="3551">
                  <c:v>4.4886999999999997</c:v>
                </c:pt>
                <c:pt idx="3552">
                  <c:v>4.4852999999999996</c:v>
                </c:pt>
                <c:pt idx="3553">
                  <c:v>4.4817999999999998</c:v>
                </c:pt>
                <c:pt idx="3554">
                  <c:v>4.4756</c:v>
                </c:pt>
                <c:pt idx="3555">
                  <c:v>4.4721000000000002</c:v>
                </c:pt>
                <c:pt idx="3556">
                  <c:v>4.4659000000000004</c:v>
                </c:pt>
                <c:pt idx="3557">
                  <c:v>4.4602000000000004</c:v>
                </c:pt>
                <c:pt idx="3558">
                  <c:v>4.4518000000000004</c:v>
                </c:pt>
                <c:pt idx="3559">
                  <c:v>4.4465000000000003</c:v>
                </c:pt>
                <c:pt idx="3560">
                  <c:v>4.4423000000000004</c:v>
                </c:pt>
                <c:pt idx="3561">
                  <c:v>4.4370000000000003</c:v>
                </c:pt>
                <c:pt idx="3562">
                  <c:v>4.4313000000000002</c:v>
                </c:pt>
                <c:pt idx="3563">
                  <c:v>4.4244000000000003</c:v>
                </c:pt>
                <c:pt idx="3564">
                  <c:v>4.4185999999999996</c:v>
                </c:pt>
                <c:pt idx="3565">
                  <c:v>4.4154</c:v>
                </c:pt>
                <c:pt idx="3566">
                  <c:v>4.4093</c:v>
                </c:pt>
                <c:pt idx="3567">
                  <c:v>4.4013</c:v>
                </c:pt>
                <c:pt idx="3568">
                  <c:v>4.3977000000000004</c:v>
                </c:pt>
                <c:pt idx="3569">
                  <c:v>4.3940999999999999</c:v>
                </c:pt>
                <c:pt idx="3570">
                  <c:v>4.3940999999999999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BAF-97E5-FE546ED711C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'1.6mmCFS-15mmHRS'!$F$4:$F$3602</c:f>
              <c:numCache>
                <c:formatCode>General</c:formatCode>
                <c:ptCount val="3599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3.2300000000000002E-2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0.70730000000000004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0.80730000000000002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1.2905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1.3988</c:v>
                </c:pt>
                <c:pt idx="169">
                  <c:v>1.4071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1.9571000000000001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2.2904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2.3321000000000001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2.4321000000000002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2.5320999999999998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2.6320999999999999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2.7321</c:v>
                </c:pt>
                <c:pt idx="329">
                  <c:v>2.7404999999999999</c:v>
                </c:pt>
                <c:pt idx="330">
                  <c:v>2.7488000000000001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2.8321000000000001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2.9321000000000002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3.1071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3.1573000000000002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3.5406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3.5655999999999999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3.6406000000000001</c:v>
                </c:pt>
                <c:pt idx="438">
                  <c:v>3.6488</c:v>
                </c:pt>
                <c:pt idx="439">
                  <c:v>3.6572</c:v>
                </c:pt>
                <c:pt idx="440">
                  <c:v>3.6656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3.7656000000000001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4.2405999999999997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4.8821000000000003</c:v>
                </c:pt>
                <c:pt idx="587">
                  <c:v>4.8906000000000001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5.1821000000000002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5.2820999999999998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5.3821000000000003</c:v>
                </c:pt>
                <c:pt idx="647">
                  <c:v>5.3905000000000003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</c:v>
                </c:pt>
                <c:pt idx="667">
                  <c:v>5.5571000000000002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5.6487999999999996</c:v>
                </c:pt>
                <c:pt idx="679">
                  <c:v>5.6570999999999998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5.7488000000000001</c:v>
                </c:pt>
                <c:pt idx="691">
                  <c:v>5.7571000000000003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5.8487999999999998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5.9488000000000003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6.0571000000000002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</c:v>
                </c:pt>
                <c:pt idx="734">
                  <c:v>6.1155999999999997</c:v>
                </c:pt>
                <c:pt idx="735">
                  <c:v>6.1238000000000001</c:v>
                </c:pt>
                <c:pt idx="736">
                  <c:v>6.1321000000000003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6.2070999999999996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6.2321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6.2571000000000003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6.3071000000000002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6.3320999999999996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6.4070999999999998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6.4321000000000002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6.5071000000000003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6.5320999999999998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6.5571000000000002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6.5820999999999996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6.6321000000000003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6.7070999999999996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6.7656000000000001</c:v>
                </c:pt>
                <c:pt idx="813">
                  <c:v>6.7737999999999996</c:v>
                </c:pt>
                <c:pt idx="814">
                  <c:v>6.7820999999999998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6.8071000000000002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6.8320999999999996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6.8655999999999997</c:v>
                </c:pt>
                <c:pt idx="825">
                  <c:v>6.8738000000000001</c:v>
                </c:pt>
                <c:pt idx="826">
                  <c:v>6.8821000000000003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6.9070999999999998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6.9737999999999998</c:v>
                </c:pt>
                <c:pt idx="838">
                  <c:v>6.9821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7.0071000000000003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7.0655999999999999</c:v>
                </c:pt>
                <c:pt idx="849">
                  <c:v>7.0739000000000001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7.1321000000000003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7.3320999999999996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7.4321000000000002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7.5571000000000002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7.6570999999999998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7.7906000000000004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7.8906000000000001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7.9988000000000001</c:v>
                </c:pt>
                <c:pt idx="961">
                  <c:v>8.0070999999999994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8.1071000000000009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8.1989000000000001</c:v>
                </c:pt>
                <c:pt idx="985">
                  <c:v>8.2071000000000005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8.3071000000000002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8.4070999999999998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8.5821000000000005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8.6821000000000002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8.7820999999999998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8.8238000000000003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9.2321000000000009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9.3321000000000005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9.3653999999999993</c:v>
                </c:pt>
                <c:pt idx="1125">
                  <c:v>9.3737999999999992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9.6988000000000003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9.9654000000000007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10.0488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10.207100000000001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10.3071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10.457100000000001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10.5571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10.6571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10.832100000000001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10.9321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11.0321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11.132099999999999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11.332100000000001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11.9323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12.032299999999999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12.132300000000001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12.3238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12.5571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12.9238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13.2156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13.257300000000001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13.3573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13.7821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13.957100000000001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14.0571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14.457100000000001</c:v>
                </c:pt>
                <c:pt idx="1736">
                  <c:v>14.4655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14.5571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14.5823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14.7156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14.8156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14.890599999999999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14.990600000000001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15.0573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15.0906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15.115600000000001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15.157299999999999</c:v>
                </c:pt>
                <c:pt idx="1820">
                  <c:v>15.1656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15.257300000000001</c:v>
                </c:pt>
                <c:pt idx="1832">
                  <c:v>15.265599999999999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15.3573</c:v>
                </c:pt>
                <c:pt idx="1844">
                  <c:v>15.365600000000001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15.390599999999999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15.4656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15.490600000000001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15.5406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15.5906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15.648899999999999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15.7989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16.507100000000001</c:v>
                </c:pt>
                <c:pt idx="1982">
                  <c:v>16.515499999999999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16.557099999999998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16.607099999999999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16.973800000000001</c:v>
                </c:pt>
                <c:pt idx="2038">
                  <c:v>16.982099999999999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17.073799999999999</c:v>
                </c:pt>
                <c:pt idx="2050">
                  <c:v>17.082100000000001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17.1738</c:v>
                </c:pt>
                <c:pt idx="2062">
                  <c:v>17.182099999999998</c:v>
                </c:pt>
                <c:pt idx="2063">
                  <c:v>17.1905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17.340599999999998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17.373799999999999</c:v>
                </c:pt>
                <c:pt idx="2086">
                  <c:v>17.382100000000001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17.5321</c:v>
                </c:pt>
                <c:pt idx="2105">
                  <c:v>17.540600000000001</c:v>
                </c:pt>
                <c:pt idx="2106">
                  <c:v>17.5488</c:v>
                </c:pt>
                <c:pt idx="2107">
                  <c:v>17.557099999999998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17.582100000000001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17.632100000000001</c:v>
                </c:pt>
                <c:pt idx="2117">
                  <c:v>17.640599999999999</c:v>
                </c:pt>
                <c:pt idx="2118">
                  <c:v>17.648900000000001</c:v>
                </c:pt>
                <c:pt idx="2119">
                  <c:v>17.6571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17.682099999999998</c:v>
                </c:pt>
                <c:pt idx="2123">
                  <c:v>17.6905</c:v>
                </c:pt>
                <c:pt idx="2124">
                  <c:v>17.698799999999999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17.732099999999999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17.757100000000001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17.7821</c:v>
                </c:pt>
                <c:pt idx="2135">
                  <c:v>17.790500000000002</c:v>
                </c:pt>
                <c:pt idx="2136">
                  <c:v>17.7988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17.832100000000001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17.857099999999999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17.882100000000001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18.007100000000001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18.0321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18.057099999999998</c:v>
                </c:pt>
                <c:pt idx="2168">
                  <c:v>18.0654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18.107099999999999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18.132100000000001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18.1571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18.207100000000001</c:v>
                </c:pt>
                <c:pt idx="2186">
                  <c:v>18.215599999999998</c:v>
                </c:pt>
                <c:pt idx="2187">
                  <c:v>18.223800000000001</c:v>
                </c:pt>
                <c:pt idx="2188">
                  <c:v>18.232099999999999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18.257100000000001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18.307099999999998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18.332100000000001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18.357099999999999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18.390599999999999</c:v>
                </c:pt>
                <c:pt idx="2208">
                  <c:v>18.398800000000001</c:v>
                </c:pt>
                <c:pt idx="2209">
                  <c:v>18.4071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18.432099999999998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18.557099999999998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18.590599999999998</c:v>
                </c:pt>
                <c:pt idx="2232">
                  <c:v>18.598800000000001</c:v>
                </c:pt>
                <c:pt idx="2233">
                  <c:v>18.607099999999999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18.6571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18.757100000000001</c:v>
                </c:pt>
                <c:pt idx="2252">
                  <c:v>18.765599999999999</c:v>
                </c:pt>
                <c:pt idx="2253">
                  <c:v>18.773900000000001</c:v>
                </c:pt>
                <c:pt idx="2254">
                  <c:v>18.7821</c:v>
                </c:pt>
                <c:pt idx="2255">
                  <c:v>18.790500000000002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18.857099999999999</c:v>
                </c:pt>
                <c:pt idx="2264">
                  <c:v>18.865600000000001</c:v>
                </c:pt>
                <c:pt idx="2265">
                  <c:v>18.873899999999999</c:v>
                </c:pt>
                <c:pt idx="2266">
                  <c:v>18.882100000000001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18.957100000000001</c:v>
                </c:pt>
                <c:pt idx="2276">
                  <c:v>18.965599999999998</c:v>
                </c:pt>
                <c:pt idx="2277">
                  <c:v>18.9739</c:v>
                </c:pt>
                <c:pt idx="2278">
                  <c:v>18.982099999999999</c:v>
                </c:pt>
                <c:pt idx="2279">
                  <c:v>18.990500000000001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19.057200000000002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19.082100000000001</c:v>
                </c:pt>
                <c:pt idx="2291">
                  <c:v>19.090499999999999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19.182099999999998</c:v>
                </c:pt>
                <c:pt idx="2303">
                  <c:v>19.1905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19.215599999999998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19.240600000000001</c:v>
                </c:pt>
                <c:pt idx="2310">
                  <c:v>19.248899999999999</c:v>
                </c:pt>
                <c:pt idx="2311">
                  <c:v>19.257200000000001</c:v>
                </c:pt>
                <c:pt idx="2312">
                  <c:v>19.265599999999999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19.332100000000001</c:v>
                </c:pt>
                <c:pt idx="2321">
                  <c:v>19.340599999999998</c:v>
                </c:pt>
                <c:pt idx="2322">
                  <c:v>19.3489</c:v>
                </c:pt>
                <c:pt idx="2323">
                  <c:v>19.357199999999999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19.4406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19.5321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19.623899999999999</c:v>
                </c:pt>
                <c:pt idx="2356">
                  <c:v>19.632100000000001</c:v>
                </c:pt>
                <c:pt idx="2357">
                  <c:v>19.640499999999999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19.732099999999999</c:v>
                </c:pt>
                <c:pt idx="2369">
                  <c:v>19.740500000000001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19.7989</c:v>
                </c:pt>
                <c:pt idx="2377">
                  <c:v>19.807200000000002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19.832100000000001</c:v>
                </c:pt>
                <c:pt idx="2381">
                  <c:v>19.840499999999999</c:v>
                </c:pt>
                <c:pt idx="2382">
                  <c:v>19.8489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19.890599999999999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19.998899999999999</c:v>
                </c:pt>
                <c:pt idx="2401">
                  <c:v>20.007100000000001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20.0822</c:v>
                </c:pt>
                <c:pt idx="2411">
                  <c:v>20.090599999999998</c:v>
                </c:pt>
                <c:pt idx="2412">
                  <c:v>20.0989</c:v>
                </c:pt>
                <c:pt idx="2413">
                  <c:v>20.107099999999999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20.132200000000001</c:v>
                </c:pt>
                <c:pt idx="2417">
                  <c:v>20.140499999999999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20.198899999999998</c:v>
                </c:pt>
                <c:pt idx="2425">
                  <c:v>20.207100000000001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20.248799999999999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20.2989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20.382200000000001</c:v>
                </c:pt>
                <c:pt idx="2447">
                  <c:v>20.390499999999999</c:v>
                </c:pt>
                <c:pt idx="2448">
                  <c:v>20.398900000000001</c:v>
                </c:pt>
                <c:pt idx="2449">
                  <c:v>20.4071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20.490500000000001</c:v>
                </c:pt>
                <c:pt idx="2460">
                  <c:v>20.498899999999999</c:v>
                </c:pt>
                <c:pt idx="2461">
                  <c:v>20.507100000000001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20.557099999999998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20.648800000000001</c:v>
                </c:pt>
                <c:pt idx="2479">
                  <c:v>20.6571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20.715499999999999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20.757100000000001</c:v>
                </c:pt>
                <c:pt idx="2492">
                  <c:v>20.765499999999999</c:v>
                </c:pt>
                <c:pt idx="2493">
                  <c:v>20.773900000000001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20.857099999999999</c:v>
                </c:pt>
                <c:pt idx="2504">
                  <c:v>20.865500000000001</c:v>
                </c:pt>
                <c:pt idx="2505">
                  <c:v>20.873899999999999</c:v>
                </c:pt>
                <c:pt idx="2506">
                  <c:v>20.882100000000001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20.9238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20.948899999999998</c:v>
                </c:pt>
                <c:pt idx="2515">
                  <c:v>20.957100000000001</c:v>
                </c:pt>
                <c:pt idx="2516">
                  <c:v>20.965499999999999</c:v>
                </c:pt>
                <c:pt idx="2517">
                  <c:v>20.9739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20.998799999999999</c:v>
                </c:pt>
                <c:pt idx="2521">
                  <c:v>21.007200000000001</c:v>
                </c:pt>
                <c:pt idx="2522">
                  <c:v>21.015499999999999</c:v>
                </c:pt>
                <c:pt idx="2523">
                  <c:v>21.023800000000001</c:v>
                </c:pt>
                <c:pt idx="2524">
                  <c:v>21.0322</c:v>
                </c:pt>
                <c:pt idx="2525">
                  <c:v>21.040500000000002</c:v>
                </c:pt>
                <c:pt idx="2526">
                  <c:v>21.0489</c:v>
                </c:pt>
                <c:pt idx="2527">
                  <c:v>21.057200000000002</c:v>
                </c:pt>
                <c:pt idx="2528">
                  <c:v>21.0655</c:v>
                </c:pt>
                <c:pt idx="2529">
                  <c:v>21.073899999999998</c:v>
                </c:pt>
                <c:pt idx="2530">
                  <c:v>21.0822</c:v>
                </c:pt>
                <c:pt idx="2531">
                  <c:v>21.090399999999999</c:v>
                </c:pt>
                <c:pt idx="2532">
                  <c:v>21.098800000000001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21.123799999999999</c:v>
                </c:pt>
                <c:pt idx="2536">
                  <c:v>21.132200000000001</c:v>
                </c:pt>
                <c:pt idx="2537">
                  <c:v>21.140499999999999</c:v>
                </c:pt>
                <c:pt idx="2538">
                  <c:v>21.148900000000001</c:v>
                </c:pt>
                <c:pt idx="2539">
                  <c:v>21.1572</c:v>
                </c:pt>
                <c:pt idx="2540">
                  <c:v>21.165500000000002</c:v>
                </c:pt>
                <c:pt idx="2541">
                  <c:v>21.1739</c:v>
                </c:pt>
                <c:pt idx="2542">
                  <c:v>21.182200000000002</c:v>
                </c:pt>
                <c:pt idx="2543">
                  <c:v>21.1904</c:v>
                </c:pt>
                <c:pt idx="2544">
                  <c:v>21.198799999999999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21.223800000000001</c:v>
                </c:pt>
                <c:pt idx="2548">
                  <c:v>21.232099999999999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21.257200000000001</c:v>
                </c:pt>
                <c:pt idx="2552">
                  <c:v>21.265499999999999</c:v>
                </c:pt>
                <c:pt idx="2553">
                  <c:v>21.273900000000001</c:v>
                </c:pt>
                <c:pt idx="2554">
                  <c:v>21.2822</c:v>
                </c:pt>
                <c:pt idx="2555">
                  <c:v>21.290400000000002</c:v>
                </c:pt>
                <c:pt idx="2556">
                  <c:v>21.2988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21.323799999999999</c:v>
                </c:pt>
                <c:pt idx="2560">
                  <c:v>21.332100000000001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21.357199999999999</c:v>
                </c:pt>
                <c:pt idx="2564">
                  <c:v>21.365500000000001</c:v>
                </c:pt>
                <c:pt idx="2565">
                  <c:v>21.373799999999999</c:v>
                </c:pt>
                <c:pt idx="2566">
                  <c:v>21.382200000000001</c:v>
                </c:pt>
                <c:pt idx="2567">
                  <c:v>21.3904</c:v>
                </c:pt>
                <c:pt idx="2568">
                  <c:v>21.398800000000001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21.4239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21.465499999999999</c:v>
                </c:pt>
                <c:pt idx="2577">
                  <c:v>21.473800000000001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21.523900000000001</c:v>
                </c:pt>
                <c:pt idx="2584">
                  <c:v>21.5321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21.598800000000001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21.623899999999999</c:v>
                </c:pt>
                <c:pt idx="2596">
                  <c:v>21.632100000000001</c:v>
                </c:pt>
                <c:pt idx="2597">
                  <c:v>21.640499999999999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21.698799999999999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21.7239</c:v>
                </c:pt>
                <c:pt idx="2608">
                  <c:v>21.732099999999999</c:v>
                </c:pt>
                <c:pt idx="2609">
                  <c:v>21.740400000000001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</c:v>
                </c:pt>
                <c:pt idx="2613">
                  <c:v>21.773800000000001</c:v>
                </c:pt>
                <c:pt idx="2614">
                  <c:v>21.7821</c:v>
                </c:pt>
                <c:pt idx="2615">
                  <c:v>21.790500000000002</c:v>
                </c:pt>
                <c:pt idx="2616">
                  <c:v>21.7988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21.823899999999998</c:v>
                </c:pt>
                <c:pt idx="2620">
                  <c:v>21.8322</c:v>
                </c:pt>
                <c:pt idx="2621">
                  <c:v>21.840399999999999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21.882100000000001</c:v>
                </c:pt>
                <c:pt idx="2627">
                  <c:v>21.890499999999999</c:v>
                </c:pt>
                <c:pt idx="2628">
                  <c:v>21.898900000000001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21.9239</c:v>
                </c:pt>
                <c:pt idx="2632">
                  <c:v>21.932200000000002</c:v>
                </c:pt>
                <c:pt idx="2633">
                  <c:v>21.9405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21.965399999999999</c:v>
                </c:pt>
                <c:pt idx="2637">
                  <c:v>21.973800000000001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21.998899999999999</c:v>
                </c:pt>
                <c:pt idx="2641">
                  <c:v>22.007100000000001</c:v>
                </c:pt>
                <c:pt idx="2642">
                  <c:v>22.015499999999999</c:v>
                </c:pt>
                <c:pt idx="2643">
                  <c:v>22.023900000000001</c:v>
                </c:pt>
                <c:pt idx="2644">
                  <c:v>22.0322</c:v>
                </c:pt>
                <c:pt idx="2645">
                  <c:v>22.040500000000002</c:v>
                </c:pt>
                <c:pt idx="2646">
                  <c:v>22.0488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22.073799999999999</c:v>
                </c:pt>
                <c:pt idx="2650">
                  <c:v>22.082100000000001</c:v>
                </c:pt>
                <c:pt idx="2651">
                  <c:v>22.090499999999999</c:v>
                </c:pt>
                <c:pt idx="2652">
                  <c:v>22.0989</c:v>
                </c:pt>
                <c:pt idx="2653">
                  <c:v>22.107099999999999</c:v>
                </c:pt>
                <c:pt idx="2654">
                  <c:v>22.115500000000001</c:v>
                </c:pt>
                <c:pt idx="2655">
                  <c:v>22.123899999999999</c:v>
                </c:pt>
                <c:pt idx="2656">
                  <c:v>22.132200000000001</c:v>
                </c:pt>
                <c:pt idx="2657">
                  <c:v>22.140499999999999</c:v>
                </c:pt>
                <c:pt idx="2658">
                  <c:v>22.148800000000001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22.1738</c:v>
                </c:pt>
                <c:pt idx="2662">
                  <c:v>22.182099999999998</c:v>
                </c:pt>
                <c:pt idx="2663">
                  <c:v>22.1905</c:v>
                </c:pt>
                <c:pt idx="2664">
                  <c:v>22.198899999999998</c:v>
                </c:pt>
                <c:pt idx="2665">
                  <c:v>22.2072</c:v>
                </c:pt>
                <c:pt idx="2666">
                  <c:v>22.215499999999999</c:v>
                </c:pt>
                <c:pt idx="2667">
                  <c:v>22.2239</c:v>
                </c:pt>
                <c:pt idx="2668">
                  <c:v>22.232199999999999</c:v>
                </c:pt>
                <c:pt idx="2669">
                  <c:v>22.240500000000001</c:v>
                </c:pt>
                <c:pt idx="2670">
                  <c:v>22.248799999999999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22.273800000000001</c:v>
                </c:pt>
                <c:pt idx="2674">
                  <c:v>22.2822</c:v>
                </c:pt>
                <c:pt idx="2675">
                  <c:v>22.290500000000002</c:v>
                </c:pt>
                <c:pt idx="2676">
                  <c:v>22.2989</c:v>
                </c:pt>
                <c:pt idx="2677">
                  <c:v>22.307200000000002</c:v>
                </c:pt>
                <c:pt idx="2678">
                  <c:v>22.3155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22.348800000000001</c:v>
                </c:pt>
                <c:pt idx="2683">
                  <c:v>22.357099999999999</c:v>
                </c:pt>
                <c:pt idx="2684">
                  <c:v>22.365500000000001</c:v>
                </c:pt>
                <c:pt idx="2685">
                  <c:v>22.373799999999999</c:v>
                </c:pt>
                <c:pt idx="2686">
                  <c:v>22.382200000000001</c:v>
                </c:pt>
                <c:pt idx="2687">
                  <c:v>22.390499999999999</c:v>
                </c:pt>
                <c:pt idx="2688">
                  <c:v>22.398900000000001</c:v>
                </c:pt>
                <c:pt idx="2689">
                  <c:v>22.4072</c:v>
                </c:pt>
                <c:pt idx="2690">
                  <c:v>22.415500000000002</c:v>
                </c:pt>
                <c:pt idx="2691">
                  <c:v>22.4239</c:v>
                </c:pt>
                <c:pt idx="2692">
                  <c:v>22.432200000000002</c:v>
                </c:pt>
                <c:pt idx="2693">
                  <c:v>22.4405</c:v>
                </c:pt>
                <c:pt idx="2694">
                  <c:v>22.448799999999999</c:v>
                </c:pt>
                <c:pt idx="2695">
                  <c:v>22.457100000000001</c:v>
                </c:pt>
                <c:pt idx="2696">
                  <c:v>22.465499999999999</c:v>
                </c:pt>
                <c:pt idx="2697">
                  <c:v>22.4739</c:v>
                </c:pt>
                <c:pt idx="2698">
                  <c:v>22.482199999999999</c:v>
                </c:pt>
                <c:pt idx="2699">
                  <c:v>22.490500000000001</c:v>
                </c:pt>
                <c:pt idx="2700">
                  <c:v>22.498899999999999</c:v>
                </c:pt>
                <c:pt idx="2701">
                  <c:v>22.507200000000001</c:v>
                </c:pt>
                <c:pt idx="2702">
                  <c:v>22.515499999999999</c:v>
                </c:pt>
                <c:pt idx="2703">
                  <c:v>22.523900000000001</c:v>
                </c:pt>
                <c:pt idx="2704">
                  <c:v>22.5322</c:v>
                </c:pt>
                <c:pt idx="2705">
                  <c:v>22.540500000000002</c:v>
                </c:pt>
                <c:pt idx="2706">
                  <c:v>22.5488</c:v>
                </c:pt>
                <c:pt idx="2707">
                  <c:v>22.557099999999998</c:v>
                </c:pt>
                <c:pt idx="2708">
                  <c:v>22.5655</c:v>
                </c:pt>
                <c:pt idx="2709">
                  <c:v>22.573899999999998</c:v>
                </c:pt>
                <c:pt idx="2710">
                  <c:v>22.5822</c:v>
                </c:pt>
                <c:pt idx="2711">
                  <c:v>22.590499999999999</c:v>
                </c:pt>
                <c:pt idx="2712">
                  <c:v>22.5989</c:v>
                </c:pt>
                <c:pt idx="2713">
                  <c:v>22.607199999999999</c:v>
                </c:pt>
                <c:pt idx="2714">
                  <c:v>22.615500000000001</c:v>
                </c:pt>
                <c:pt idx="2715">
                  <c:v>22.623899999999999</c:v>
                </c:pt>
                <c:pt idx="2716">
                  <c:v>22.632200000000001</c:v>
                </c:pt>
                <c:pt idx="2717">
                  <c:v>22.640499999999999</c:v>
                </c:pt>
                <c:pt idx="2718">
                  <c:v>22.648800000000001</c:v>
                </c:pt>
                <c:pt idx="2719">
                  <c:v>22.6571</c:v>
                </c:pt>
                <c:pt idx="2720">
                  <c:v>22.665500000000002</c:v>
                </c:pt>
                <c:pt idx="2721">
                  <c:v>22.6739</c:v>
                </c:pt>
                <c:pt idx="2722">
                  <c:v>22.682200000000002</c:v>
                </c:pt>
                <c:pt idx="2723">
                  <c:v>22.6905</c:v>
                </c:pt>
                <c:pt idx="2724">
                  <c:v>22.698799999999999</c:v>
                </c:pt>
                <c:pt idx="2725">
                  <c:v>22.7072</c:v>
                </c:pt>
                <c:pt idx="2726">
                  <c:v>22.715499999999999</c:v>
                </c:pt>
                <c:pt idx="2727">
                  <c:v>22.723800000000001</c:v>
                </c:pt>
                <c:pt idx="2728">
                  <c:v>22.732199999999999</c:v>
                </c:pt>
                <c:pt idx="2729">
                  <c:v>22.740500000000001</c:v>
                </c:pt>
                <c:pt idx="2730">
                  <c:v>22.748899999999999</c:v>
                </c:pt>
                <c:pt idx="2731">
                  <c:v>22.757100000000001</c:v>
                </c:pt>
                <c:pt idx="2732">
                  <c:v>22.765499999999999</c:v>
                </c:pt>
                <c:pt idx="2733">
                  <c:v>22.773900000000001</c:v>
                </c:pt>
                <c:pt idx="2734">
                  <c:v>22.7822</c:v>
                </c:pt>
                <c:pt idx="2735">
                  <c:v>22.790500000000002</c:v>
                </c:pt>
                <c:pt idx="2736">
                  <c:v>22.7989</c:v>
                </c:pt>
                <c:pt idx="2737">
                  <c:v>22.807200000000002</c:v>
                </c:pt>
                <c:pt idx="2738">
                  <c:v>22.8155</c:v>
                </c:pt>
                <c:pt idx="2739">
                  <c:v>22.823899999999998</c:v>
                </c:pt>
                <c:pt idx="2740">
                  <c:v>22.8322</c:v>
                </c:pt>
                <c:pt idx="2741">
                  <c:v>22.840499999999999</c:v>
                </c:pt>
                <c:pt idx="2742">
                  <c:v>22.8489</c:v>
                </c:pt>
                <c:pt idx="2743">
                  <c:v>22.857199999999999</c:v>
                </c:pt>
                <c:pt idx="2744">
                  <c:v>22.865500000000001</c:v>
                </c:pt>
                <c:pt idx="2745">
                  <c:v>22.873899999999999</c:v>
                </c:pt>
                <c:pt idx="2746">
                  <c:v>22.882200000000001</c:v>
                </c:pt>
                <c:pt idx="2747">
                  <c:v>22.890499999999999</c:v>
                </c:pt>
                <c:pt idx="2748">
                  <c:v>22.898900000000001</c:v>
                </c:pt>
                <c:pt idx="2749">
                  <c:v>22.9072</c:v>
                </c:pt>
                <c:pt idx="2750">
                  <c:v>22.915500000000002</c:v>
                </c:pt>
                <c:pt idx="2751">
                  <c:v>22.9238</c:v>
                </c:pt>
                <c:pt idx="2752">
                  <c:v>22.932200000000002</c:v>
                </c:pt>
                <c:pt idx="2753">
                  <c:v>22.9405</c:v>
                </c:pt>
                <c:pt idx="2754">
                  <c:v>22.948899999999998</c:v>
                </c:pt>
                <c:pt idx="2755">
                  <c:v>22.9572</c:v>
                </c:pt>
                <c:pt idx="2756">
                  <c:v>22.965499999999999</c:v>
                </c:pt>
                <c:pt idx="2757">
                  <c:v>22.9739</c:v>
                </c:pt>
                <c:pt idx="2758">
                  <c:v>22.982199999999999</c:v>
                </c:pt>
                <c:pt idx="2759">
                  <c:v>22.990500000000001</c:v>
                </c:pt>
                <c:pt idx="2760">
                  <c:v>22.998799999999999</c:v>
                </c:pt>
                <c:pt idx="2761">
                  <c:v>23.007200000000001</c:v>
                </c:pt>
                <c:pt idx="2762">
                  <c:v>23.015599999999999</c:v>
                </c:pt>
                <c:pt idx="2763">
                  <c:v>23.023900000000001</c:v>
                </c:pt>
                <c:pt idx="2764">
                  <c:v>23.0322</c:v>
                </c:pt>
                <c:pt idx="2765">
                  <c:v>23.040500000000002</c:v>
                </c:pt>
                <c:pt idx="2766">
                  <c:v>23.0489</c:v>
                </c:pt>
                <c:pt idx="2767">
                  <c:v>23.057200000000002</c:v>
                </c:pt>
                <c:pt idx="2768">
                  <c:v>23.0655</c:v>
                </c:pt>
                <c:pt idx="2769">
                  <c:v>23.073899999999998</c:v>
                </c:pt>
                <c:pt idx="2770">
                  <c:v>23.0822</c:v>
                </c:pt>
                <c:pt idx="2771">
                  <c:v>23.090499999999999</c:v>
                </c:pt>
                <c:pt idx="2772">
                  <c:v>23.098800000000001</c:v>
                </c:pt>
                <c:pt idx="2773">
                  <c:v>23.107199999999999</c:v>
                </c:pt>
                <c:pt idx="2774">
                  <c:v>23.115600000000001</c:v>
                </c:pt>
                <c:pt idx="2775">
                  <c:v>23.123899999999999</c:v>
                </c:pt>
                <c:pt idx="2776">
                  <c:v>23.132200000000001</c:v>
                </c:pt>
                <c:pt idx="2777">
                  <c:v>23.140499999999999</c:v>
                </c:pt>
                <c:pt idx="2778">
                  <c:v>23.148900000000001</c:v>
                </c:pt>
                <c:pt idx="2779">
                  <c:v>23.1572</c:v>
                </c:pt>
                <c:pt idx="2780">
                  <c:v>23.165500000000002</c:v>
                </c:pt>
                <c:pt idx="2781">
                  <c:v>23.1739</c:v>
                </c:pt>
                <c:pt idx="2782">
                  <c:v>23.182200000000002</c:v>
                </c:pt>
                <c:pt idx="2783">
                  <c:v>23.1905</c:v>
                </c:pt>
                <c:pt idx="2784">
                  <c:v>23.198799999999999</c:v>
                </c:pt>
                <c:pt idx="2785">
                  <c:v>23.2072</c:v>
                </c:pt>
                <c:pt idx="2786">
                  <c:v>23.215599999999998</c:v>
                </c:pt>
                <c:pt idx="2787">
                  <c:v>23.2239</c:v>
                </c:pt>
                <c:pt idx="2788">
                  <c:v>23.232199999999999</c:v>
                </c:pt>
                <c:pt idx="2789">
                  <c:v>23.240500000000001</c:v>
                </c:pt>
                <c:pt idx="2790">
                  <c:v>23.248899999999999</c:v>
                </c:pt>
                <c:pt idx="2791">
                  <c:v>23.257200000000001</c:v>
                </c:pt>
                <c:pt idx="2792">
                  <c:v>23.265499999999999</c:v>
                </c:pt>
                <c:pt idx="2793">
                  <c:v>23.273900000000001</c:v>
                </c:pt>
                <c:pt idx="2794">
                  <c:v>23.2822</c:v>
                </c:pt>
                <c:pt idx="2795">
                  <c:v>23.290500000000002</c:v>
                </c:pt>
                <c:pt idx="2796">
                  <c:v>23.2989</c:v>
                </c:pt>
                <c:pt idx="2797">
                  <c:v>23.307200000000002</c:v>
                </c:pt>
                <c:pt idx="2798">
                  <c:v>23.3156</c:v>
                </c:pt>
                <c:pt idx="2799">
                  <c:v>23.323899999999998</c:v>
                </c:pt>
                <c:pt idx="2800">
                  <c:v>23.3322</c:v>
                </c:pt>
                <c:pt idx="2801">
                  <c:v>23.340499999999999</c:v>
                </c:pt>
                <c:pt idx="2802">
                  <c:v>23.3489</c:v>
                </c:pt>
                <c:pt idx="2803">
                  <c:v>23.357299999999999</c:v>
                </c:pt>
                <c:pt idx="2804">
                  <c:v>23.365500000000001</c:v>
                </c:pt>
                <c:pt idx="2805">
                  <c:v>23.373799999999999</c:v>
                </c:pt>
                <c:pt idx="2806">
                  <c:v>23.382200000000001</c:v>
                </c:pt>
                <c:pt idx="2807">
                  <c:v>23.390499999999999</c:v>
                </c:pt>
                <c:pt idx="2808">
                  <c:v>23.398900000000001</c:v>
                </c:pt>
                <c:pt idx="2809">
                  <c:v>23.4072</c:v>
                </c:pt>
                <c:pt idx="2810">
                  <c:v>23.415500000000002</c:v>
                </c:pt>
                <c:pt idx="2811">
                  <c:v>23.4239</c:v>
                </c:pt>
                <c:pt idx="2812">
                  <c:v>23.432200000000002</c:v>
                </c:pt>
                <c:pt idx="2813">
                  <c:v>23.4405</c:v>
                </c:pt>
                <c:pt idx="2814">
                  <c:v>23.448899999999998</c:v>
                </c:pt>
                <c:pt idx="2815">
                  <c:v>23.4573</c:v>
                </c:pt>
                <c:pt idx="2816">
                  <c:v>23.465499999999999</c:v>
                </c:pt>
                <c:pt idx="2817">
                  <c:v>23.473800000000001</c:v>
                </c:pt>
                <c:pt idx="2818">
                  <c:v>23.482199999999999</c:v>
                </c:pt>
                <c:pt idx="2819">
                  <c:v>23.490500000000001</c:v>
                </c:pt>
                <c:pt idx="2820">
                  <c:v>23.498899999999999</c:v>
                </c:pt>
                <c:pt idx="2821">
                  <c:v>23.507200000000001</c:v>
                </c:pt>
                <c:pt idx="2822">
                  <c:v>23.515499999999999</c:v>
                </c:pt>
                <c:pt idx="2823">
                  <c:v>23.523900000000001</c:v>
                </c:pt>
                <c:pt idx="2824">
                  <c:v>23.5322</c:v>
                </c:pt>
                <c:pt idx="2825">
                  <c:v>23.540500000000002</c:v>
                </c:pt>
                <c:pt idx="2826">
                  <c:v>23.5489</c:v>
                </c:pt>
                <c:pt idx="2827">
                  <c:v>23.557300000000001</c:v>
                </c:pt>
                <c:pt idx="2828">
                  <c:v>23.5656</c:v>
                </c:pt>
                <c:pt idx="2829">
                  <c:v>23.573799999999999</c:v>
                </c:pt>
                <c:pt idx="2830">
                  <c:v>23.5822</c:v>
                </c:pt>
                <c:pt idx="2831">
                  <c:v>23.590499999999999</c:v>
                </c:pt>
                <c:pt idx="2832">
                  <c:v>23.5989</c:v>
                </c:pt>
                <c:pt idx="2833">
                  <c:v>23.607199999999999</c:v>
                </c:pt>
                <c:pt idx="2834">
                  <c:v>23.615500000000001</c:v>
                </c:pt>
                <c:pt idx="2835">
                  <c:v>23.623899999999999</c:v>
                </c:pt>
                <c:pt idx="2836">
                  <c:v>23.632200000000001</c:v>
                </c:pt>
                <c:pt idx="2837">
                  <c:v>23.640499999999999</c:v>
                </c:pt>
                <c:pt idx="2838">
                  <c:v>23.648900000000001</c:v>
                </c:pt>
                <c:pt idx="2839">
                  <c:v>23.657299999999999</c:v>
                </c:pt>
                <c:pt idx="2840">
                  <c:v>23.665500000000002</c:v>
                </c:pt>
                <c:pt idx="2841">
                  <c:v>23.6738</c:v>
                </c:pt>
                <c:pt idx="2842">
                  <c:v>23.682200000000002</c:v>
                </c:pt>
                <c:pt idx="2843">
                  <c:v>23.6905</c:v>
                </c:pt>
                <c:pt idx="2844">
                  <c:v>23.698899999999998</c:v>
                </c:pt>
                <c:pt idx="2845">
                  <c:v>23.7072</c:v>
                </c:pt>
                <c:pt idx="2846">
                  <c:v>23.715499999999999</c:v>
                </c:pt>
                <c:pt idx="2847">
                  <c:v>23.7239</c:v>
                </c:pt>
                <c:pt idx="2848">
                  <c:v>23.732199999999999</c:v>
                </c:pt>
                <c:pt idx="2849">
                  <c:v>23.740500000000001</c:v>
                </c:pt>
                <c:pt idx="2850">
                  <c:v>23.748899999999999</c:v>
                </c:pt>
                <c:pt idx="2851">
                  <c:v>23.757200000000001</c:v>
                </c:pt>
                <c:pt idx="2852">
                  <c:v>23.765499999999999</c:v>
                </c:pt>
                <c:pt idx="2853">
                  <c:v>23.773800000000001</c:v>
                </c:pt>
                <c:pt idx="2854">
                  <c:v>23.7822</c:v>
                </c:pt>
                <c:pt idx="2855">
                  <c:v>23.790600000000001</c:v>
                </c:pt>
                <c:pt idx="2856">
                  <c:v>23.7989</c:v>
                </c:pt>
                <c:pt idx="2857">
                  <c:v>23.807200000000002</c:v>
                </c:pt>
                <c:pt idx="2858">
                  <c:v>23.8155</c:v>
                </c:pt>
                <c:pt idx="2859">
                  <c:v>23.823799999999999</c:v>
                </c:pt>
                <c:pt idx="2860">
                  <c:v>23.8322</c:v>
                </c:pt>
                <c:pt idx="2861">
                  <c:v>23.840499999999999</c:v>
                </c:pt>
                <c:pt idx="2862">
                  <c:v>23.8489</c:v>
                </c:pt>
                <c:pt idx="2863">
                  <c:v>23.857199999999999</c:v>
                </c:pt>
                <c:pt idx="2864">
                  <c:v>23.865500000000001</c:v>
                </c:pt>
                <c:pt idx="2865">
                  <c:v>23.873799999999999</c:v>
                </c:pt>
                <c:pt idx="2866">
                  <c:v>23.882100000000001</c:v>
                </c:pt>
                <c:pt idx="2867">
                  <c:v>23.890499999999999</c:v>
                </c:pt>
                <c:pt idx="2868">
                  <c:v>23.898900000000001</c:v>
                </c:pt>
                <c:pt idx="2869">
                  <c:v>23.9072</c:v>
                </c:pt>
                <c:pt idx="2870">
                  <c:v>23.915500000000002</c:v>
                </c:pt>
                <c:pt idx="2871">
                  <c:v>23.9238</c:v>
                </c:pt>
                <c:pt idx="2872">
                  <c:v>23.932200000000002</c:v>
                </c:pt>
                <c:pt idx="2873">
                  <c:v>23.9405</c:v>
                </c:pt>
                <c:pt idx="2874">
                  <c:v>23.948899999999998</c:v>
                </c:pt>
                <c:pt idx="2875">
                  <c:v>23.9572</c:v>
                </c:pt>
                <c:pt idx="2876">
                  <c:v>23.965499999999999</c:v>
                </c:pt>
                <c:pt idx="2877">
                  <c:v>23.973800000000001</c:v>
                </c:pt>
                <c:pt idx="2878">
                  <c:v>23.982199999999999</c:v>
                </c:pt>
                <c:pt idx="2879">
                  <c:v>23.990500000000001</c:v>
                </c:pt>
                <c:pt idx="2880">
                  <c:v>23.998899999999999</c:v>
                </c:pt>
                <c:pt idx="2881">
                  <c:v>24.007200000000001</c:v>
                </c:pt>
                <c:pt idx="2882">
                  <c:v>24.015499999999999</c:v>
                </c:pt>
                <c:pt idx="2883">
                  <c:v>24.023800000000001</c:v>
                </c:pt>
                <c:pt idx="2884">
                  <c:v>24.0322</c:v>
                </c:pt>
                <c:pt idx="2885">
                  <c:v>24.040500000000002</c:v>
                </c:pt>
                <c:pt idx="2886">
                  <c:v>24.0488</c:v>
                </c:pt>
                <c:pt idx="2887">
                  <c:v>24.057200000000002</c:v>
                </c:pt>
                <c:pt idx="2888">
                  <c:v>24.0655</c:v>
                </c:pt>
                <c:pt idx="2889">
                  <c:v>24.073799999999999</c:v>
                </c:pt>
                <c:pt idx="2890">
                  <c:v>24.0822</c:v>
                </c:pt>
                <c:pt idx="2891">
                  <c:v>24.090499999999999</c:v>
                </c:pt>
                <c:pt idx="2892">
                  <c:v>24.0989</c:v>
                </c:pt>
                <c:pt idx="2893">
                  <c:v>24.107199999999999</c:v>
                </c:pt>
                <c:pt idx="2894">
                  <c:v>24.115500000000001</c:v>
                </c:pt>
                <c:pt idx="2895">
                  <c:v>24.123799999999999</c:v>
                </c:pt>
                <c:pt idx="2896">
                  <c:v>24.132200000000001</c:v>
                </c:pt>
                <c:pt idx="2897">
                  <c:v>24.140499999999999</c:v>
                </c:pt>
                <c:pt idx="2898">
                  <c:v>24.148800000000001</c:v>
                </c:pt>
                <c:pt idx="2899">
                  <c:v>24.1572</c:v>
                </c:pt>
                <c:pt idx="2900">
                  <c:v>24.165500000000002</c:v>
                </c:pt>
                <c:pt idx="2901">
                  <c:v>24.1738</c:v>
                </c:pt>
                <c:pt idx="2902">
                  <c:v>24.182200000000002</c:v>
                </c:pt>
                <c:pt idx="2903">
                  <c:v>24.1905</c:v>
                </c:pt>
                <c:pt idx="2904">
                  <c:v>24.198899999999998</c:v>
                </c:pt>
                <c:pt idx="2905">
                  <c:v>24.2072</c:v>
                </c:pt>
                <c:pt idx="2906">
                  <c:v>24.215499999999999</c:v>
                </c:pt>
                <c:pt idx="2907">
                  <c:v>24.223800000000001</c:v>
                </c:pt>
                <c:pt idx="2908">
                  <c:v>24.232199999999999</c:v>
                </c:pt>
                <c:pt idx="2909">
                  <c:v>24.240600000000001</c:v>
                </c:pt>
                <c:pt idx="2910">
                  <c:v>24.248799999999999</c:v>
                </c:pt>
                <c:pt idx="2911">
                  <c:v>24.257200000000001</c:v>
                </c:pt>
                <c:pt idx="2912">
                  <c:v>24.265499999999999</c:v>
                </c:pt>
                <c:pt idx="2913">
                  <c:v>24.273800000000001</c:v>
                </c:pt>
                <c:pt idx="2914">
                  <c:v>24.2822</c:v>
                </c:pt>
                <c:pt idx="2915">
                  <c:v>24.290500000000002</c:v>
                </c:pt>
                <c:pt idx="2916">
                  <c:v>24.2989</c:v>
                </c:pt>
                <c:pt idx="2917">
                  <c:v>24.307200000000002</c:v>
                </c:pt>
                <c:pt idx="2918">
                  <c:v>24.3155</c:v>
                </c:pt>
                <c:pt idx="2919">
                  <c:v>24.323799999999999</c:v>
                </c:pt>
                <c:pt idx="2920">
                  <c:v>24.3322</c:v>
                </c:pt>
                <c:pt idx="2921">
                  <c:v>24.340599999999998</c:v>
                </c:pt>
                <c:pt idx="2922">
                  <c:v>24.348800000000001</c:v>
                </c:pt>
                <c:pt idx="2923">
                  <c:v>24.357199999999999</c:v>
                </c:pt>
                <c:pt idx="2924">
                  <c:v>24.365500000000001</c:v>
                </c:pt>
                <c:pt idx="2925">
                  <c:v>24.373799999999999</c:v>
                </c:pt>
                <c:pt idx="2926">
                  <c:v>24.382200000000001</c:v>
                </c:pt>
                <c:pt idx="2927">
                  <c:v>24.390499999999999</c:v>
                </c:pt>
                <c:pt idx="2928">
                  <c:v>24.398800000000001</c:v>
                </c:pt>
                <c:pt idx="2929">
                  <c:v>24.4072</c:v>
                </c:pt>
                <c:pt idx="2930">
                  <c:v>24.415500000000002</c:v>
                </c:pt>
                <c:pt idx="2931">
                  <c:v>24.4238</c:v>
                </c:pt>
                <c:pt idx="2932">
                  <c:v>24.432200000000002</c:v>
                </c:pt>
                <c:pt idx="2933">
                  <c:v>24.4406</c:v>
                </c:pt>
                <c:pt idx="2934">
                  <c:v>24.448799999999999</c:v>
                </c:pt>
                <c:pt idx="2935">
                  <c:v>24.4572</c:v>
                </c:pt>
                <c:pt idx="2936">
                  <c:v>24.465499999999999</c:v>
                </c:pt>
                <c:pt idx="2937">
                  <c:v>24.473800000000001</c:v>
                </c:pt>
                <c:pt idx="2938">
                  <c:v>24.482199999999999</c:v>
                </c:pt>
                <c:pt idx="2939">
                  <c:v>24.490500000000001</c:v>
                </c:pt>
                <c:pt idx="2940">
                  <c:v>24.498799999999999</c:v>
                </c:pt>
                <c:pt idx="2941">
                  <c:v>24.507200000000001</c:v>
                </c:pt>
                <c:pt idx="2942">
                  <c:v>24.515499999999999</c:v>
                </c:pt>
                <c:pt idx="2943">
                  <c:v>24.523800000000001</c:v>
                </c:pt>
                <c:pt idx="2944">
                  <c:v>24.5322</c:v>
                </c:pt>
                <c:pt idx="2945">
                  <c:v>24.540600000000001</c:v>
                </c:pt>
                <c:pt idx="2946">
                  <c:v>24.5488</c:v>
                </c:pt>
                <c:pt idx="2947">
                  <c:v>24.557099999999998</c:v>
                </c:pt>
                <c:pt idx="2948">
                  <c:v>24.5655</c:v>
                </c:pt>
                <c:pt idx="2949">
                  <c:v>24.573799999999999</c:v>
                </c:pt>
                <c:pt idx="2950">
                  <c:v>24.5822</c:v>
                </c:pt>
                <c:pt idx="2951">
                  <c:v>24.590499999999999</c:v>
                </c:pt>
                <c:pt idx="2952">
                  <c:v>24.598800000000001</c:v>
                </c:pt>
                <c:pt idx="2953">
                  <c:v>24.607199999999999</c:v>
                </c:pt>
                <c:pt idx="2954">
                  <c:v>24.615500000000001</c:v>
                </c:pt>
                <c:pt idx="2955">
                  <c:v>24.623799999999999</c:v>
                </c:pt>
                <c:pt idx="2956">
                  <c:v>24.632200000000001</c:v>
                </c:pt>
                <c:pt idx="2957">
                  <c:v>24.640499999999999</c:v>
                </c:pt>
                <c:pt idx="2958">
                  <c:v>24.648800000000001</c:v>
                </c:pt>
                <c:pt idx="2959">
                  <c:v>24.6571</c:v>
                </c:pt>
                <c:pt idx="2960">
                  <c:v>24.665500000000002</c:v>
                </c:pt>
                <c:pt idx="2961">
                  <c:v>24.6738</c:v>
                </c:pt>
                <c:pt idx="2962">
                  <c:v>24.682200000000002</c:v>
                </c:pt>
                <c:pt idx="2963">
                  <c:v>24.6905</c:v>
                </c:pt>
                <c:pt idx="2964">
                  <c:v>24.698799999999999</c:v>
                </c:pt>
                <c:pt idx="2965">
                  <c:v>24.7072</c:v>
                </c:pt>
                <c:pt idx="2966">
                  <c:v>24.715499999999999</c:v>
                </c:pt>
                <c:pt idx="2967">
                  <c:v>24.723800000000001</c:v>
                </c:pt>
                <c:pt idx="2968">
                  <c:v>24.732199999999999</c:v>
                </c:pt>
                <c:pt idx="2969">
                  <c:v>24.740500000000001</c:v>
                </c:pt>
                <c:pt idx="2970">
                  <c:v>24.748899999999999</c:v>
                </c:pt>
                <c:pt idx="2971">
                  <c:v>24.757200000000001</c:v>
                </c:pt>
                <c:pt idx="2972">
                  <c:v>24.765499999999999</c:v>
                </c:pt>
                <c:pt idx="2973">
                  <c:v>24.773900000000001</c:v>
                </c:pt>
                <c:pt idx="2974">
                  <c:v>24.7822</c:v>
                </c:pt>
                <c:pt idx="2975">
                  <c:v>24.790500000000002</c:v>
                </c:pt>
                <c:pt idx="2976">
                  <c:v>24.7988</c:v>
                </c:pt>
                <c:pt idx="2977">
                  <c:v>24.807200000000002</c:v>
                </c:pt>
                <c:pt idx="2978">
                  <c:v>24.8155</c:v>
                </c:pt>
                <c:pt idx="2979">
                  <c:v>24.823799999999999</c:v>
                </c:pt>
                <c:pt idx="2980">
                  <c:v>24.8322</c:v>
                </c:pt>
                <c:pt idx="2981">
                  <c:v>24.840499999999999</c:v>
                </c:pt>
                <c:pt idx="2982">
                  <c:v>24.8489</c:v>
                </c:pt>
                <c:pt idx="2983">
                  <c:v>24.857199999999999</c:v>
                </c:pt>
                <c:pt idx="2984">
                  <c:v>24.865500000000001</c:v>
                </c:pt>
                <c:pt idx="2985">
                  <c:v>24.873799999999999</c:v>
                </c:pt>
                <c:pt idx="2986">
                  <c:v>24.882200000000001</c:v>
                </c:pt>
                <c:pt idx="2987">
                  <c:v>24.890499999999999</c:v>
                </c:pt>
                <c:pt idx="2988">
                  <c:v>24.898800000000001</c:v>
                </c:pt>
                <c:pt idx="2989">
                  <c:v>24.9072</c:v>
                </c:pt>
                <c:pt idx="2990">
                  <c:v>24.915600000000001</c:v>
                </c:pt>
                <c:pt idx="2991">
                  <c:v>24.9238</c:v>
                </c:pt>
                <c:pt idx="2992">
                  <c:v>24.932200000000002</c:v>
                </c:pt>
                <c:pt idx="2993">
                  <c:v>24.9405</c:v>
                </c:pt>
                <c:pt idx="2994">
                  <c:v>24.948799999999999</c:v>
                </c:pt>
                <c:pt idx="2995">
                  <c:v>24.9572</c:v>
                </c:pt>
                <c:pt idx="2996">
                  <c:v>24.965499999999999</c:v>
                </c:pt>
                <c:pt idx="2997">
                  <c:v>24.973800000000001</c:v>
                </c:pt>
                <c:pt idx="2998">
                  <c:v>24.982199999999999</c:v>
                </c:pt>
                <c:pt idx="2999">
                  <c:v>24.990500000000001</c:v>
                </c:pt>
                <c:pt idx="3000">
                  <c:v>24.998799999999999</c:v>
                </c:pt>
                <c:pt idx="3001">
                  <c:v>25.007100000000001</c:v>
                </c:pt>
                <c:pt idx="3002">
                  <c:v>25.015499999999999</c:v>
                </c:pt>
                <c:pt idx="3003">
                  <c:v>25.023900000000001</c:v>
                </c:pt>
                <c:pt idx="3004">
                  <c:v>25.0322</c:v>
                </c:pt>
                <c:pt idx="3005">
                  <c:v>25.040500000000002</c:v>
                </c:pt>
                <c:pt idx="3006">
                  <c:v>25.0488</c:v>
                </c:pt>
                <c:pt idx="3007">
                  <c:v>25.057200000000002</c:v>
                </c:pt>
                <c:pt idx="3008">
                  <c:v>25.0655</c:v>
                </c:pt>
                <c:pt idx="3009">
                  <c:v>25.073799999999999</c:v>
                </c:pt>
                <c:pt idx="3010">
                  <c:v>25.0822</c:v>
                </c:pt>
                <c:pt idx="3011">
                  <c:v>25.090499999999999</c:v>
                </c:pt>
                <c:pt idx="3012">
                  <c:v>25.098800000000001</c:v>
                </c:pt>
                <c:pt idx="3013">
                  <c:v>25.107099999999999</c:v>
                </c:pt>
                <c:pt idx="3014">
                  <c:v>25.115500000000001</c:v>
                </c:pt>
                <c:pt idx="3015">
                  <c:v>25.123899999999999</c:v>
                </c:pt>
                <c:pt idx="3016">
                  <c:v>25.132200000000001</c:v>
                </c:pt>
                <c:pt idx="3017">
                  <c:v>25.140499999999999</c:v>
                </c:pt>
                <c:pt idx="3018">
                  <c:v>25.148800000000001</c:v>
                </c:pt>
                <c:pt idx="3019">
                  <c:v>25.1572</c:v>
                </c:pt>
                <c:pt idx="3020">
                  <c:v>25.165500000000002</c:v>
                </c:pt>
                <c:pt idx="3021">
                  <c:v>25.1738</c:v>
                </c:pt>
                <c:pt idx="3022">
                  <c:v>25.182200000000002</c:v>
                </c:pt>
                <c:pt idx="3023">
                  <c:v>25.1905</c:v>
                </c:pt>
                <c:pt idx="3024">
                  <c:v>25.198799999999999</c:v>
                </c:pt>
                <c:pt idx="3025">
                  <c:v>25.207100000000001</c:v>
                </c:pt>
                <c:pt idx="3026">
                  <c:v>25.215499999999999</c:v>
                </c:pt>
                <c:pt idx="3027">
                  <c:v>25.2239</c:v>
                </c:pt>
                <c:pt idx="3028">
                  <c:v>25.232199999999999</c:v>
                </c:pt>
                <c:pt idx="3029">
                  <c:v>25.240500000000001</c:v>
                </c:pt>
                <c:pt idx="3030">
                  <c:v>25.248799999999999</c:v>
                </c:pt>
                <c:pt idx="3031">
                  <c:v>25.257200000000001</c:v>
                </c:pt>
                <c:pt idx="3032">
                  <c:v>25.265499999999999</c:v>
                </c:pt>
                <c:pt idx="3033">
                  <c:v>25.273800000000001</c:v>
                </c:pt>
                <c:pt idx="3034">
                  <c:v>25.2822</c:v>
                </c:pt>
                <c:pt idx="3035">
                  <c:v>25.290500000000002</c:v>
                </c:pt>
                <c:pt idx="3036">
                  <c:v>25.2988</c:v>
                </c:pt>
                <c:pt idx="3037">
                  <c:v>25.307200000000002</c:v>
                </c:pt>
                <c:pt idx="3038">
                  <c:v>25.3155</c:v>
                </c:pt>
                <c:pt idx="3039">
                  <c:v>25.323899999999998</c:v>
                </c:pt>
                <c:pt idx="3040">
                  <c:v>25.3322</c:v>
                </c:pt>
                <c:pt idx="3041">
                  <c:v>25.340499999999999</c:v>
                </c:pt>
                <c:pt idx="3042">
                  <c:v>25.348800000000001</c:v>
                </c:pt>
                <c:pt idx="3043">
                  <c:v>25.357199999999999</c:v>
                </c:pt>
                <c:pt idx="3044">
                  <c:v>25.365500000000001</c:v>
                </c:pt>
                <c:pt idx="3045">
                  <c:v>25.373799999999999</c:v>
                </c:pt>
                <c:pt idx="3046">
                  <c:v>25.382200000000001</c:v>
                </c:pt>
                <c:pt idx="3047">
                  <c:v>25.390499999999999</c:v>
                </c:pt>
                <c:pt idx="3048">
                  <c:v>25.398800000000001</c:v>
                </c:pt>
                <c:pt idx="3049">
                  <c:v>25.4072</c:v>
                </c:pt>
                <c:pt idx="3050">
                  <c:v>25.415500000000002</c:v>
                </c:pt>
                <c:pt idx="3051">
                  <c:v>25.4238</c:v>
                </c:pt>
                <c:pt idx="3052">
                  <c:v>25.432200000000002</c:v>
                </c:pt>
                <c:pt idx="3053">
                  <c:v>25.4405</c:v>
                </c:pt>
                <c:pt idx="3054">
                  <c:v>25.448799999999999</c:v>
                </c:pt>
                <c:pt idx="3055">
                  <c:v>25.4572</c:v>
                </c:pt>
                <c:pt idx="3056">
                  <c:v>25.465499999999999</c:v>
                </c:pt>
                <c:pt idx="3057">
                  <c:v>25.473800000000001</c:v>
                </c:pt>
                <c:pt idx="3058">
                  <c:v>25.482099999999999</c:v>
                </c:pt>
                <c:pt idx="3059">
                  <c:v>25.490500000000001</c:v>
                </c:pt>
                <c:pt idx="3060">
                  <c:v>25.498799999999999</c:v>
                </c:pt>
                <c:pt idx="3061">
                  <c:v>25.507200000000001</c:v>
                </c:pt>
                <c:pt idx="3062">
                  <c:v>25.515499999999999</c:v>
                </c:pt>
                <c:pt idx="3063">
                  <c:v>25.523800000000001</c:v>
                </c:pt>
                <c:pt idx="3064">
                  <c:v>25.5322</c:v>
                </c:pt>
                <c:pt idx="3065">
                  <c:v>25.540500000000002</c:v>
                </c:pt>
                <c:pt idx="3066">
                  <c:v>25.5488</c:v>
                </c:pt>
                <c:pt idx="3067">
                  <c:v>25.557200000000002</c:v>
                </c:pt>
                <c:pt idx="3068">
                  <c:v>25.5655</c:v>
                </c:pt>
                <c:pt idx="3069">
                  <c:v>25.573799999999999</c:v>
                </c:pt>
                <c:pt idx="3070">
                  <c:v>25.582100000000001</c:v>
                </c:pt>
                <c:pt idx="3071">
                  <c:v>25.590499999999999</c:v>
                </c:pt>
                <c:pt idx="3072">
                  <c:v>25.598800000000001</c:v>
                </c:pt>
                <c:pt idx="3073">
                  <c:v>25.607199999999999</c:v>
                </c:pt>
                <c:pt idx="3074">
                  <c:v>25.615500000000001</c:v>
                </c:pt>
                <c:pt idx="3075">
                  <c:v>25.623799999999999</c:v>
                </c:pt>
                <c:pt idx="3076">
                  <c:v>25.632200000000001</c:v>
                </c:pt>
                <c:pt idx="3077">
                  <c:v>25.640499999999999</c:v>
                </c:pt>
                <c:pt idx="3078">
                  <c:v>25.648800000000001</c:v>
                </c:pt>
                <c:pt idx="3079">
                  <c:v>25.6572</c:v>
                </c:pt>
                <c:pt idx="3080">
                  <c:v>25.665500000000002</c:v>
                </c:pt>
                <c:pt idx="3081">
                  <c:v>25.6738</c:v>
                </c:pt>
                <c:pt idx="3082">
                  <c:v>25.682099999999998</c:v>
                </c:pt>
                <c:pt idx="3083">
                  <c:v>25.6905</c:v>
                </c:pt>
                <c:pt idx="3084">
                  <c:v>25.698799999999999</c:v>
                </c:pt>
                <c:pt idx="3085">
                  <c:v>25.7072</c:v>
                </c:pt>
                <c:pt idx="3086">
                  <c:v>25.715499999999999</c:v>
                </c:pt>
                <c:pt idx="3087">
                  <c:v>25.723800000000001</c:v>
                </c:pt>
                <c:pt idx="3088">
                  <c:v>25.732199999999999</c:v>
                </c:pt>
                <c:pt idx="3089">
                  <c:v>25.740500000000001</c:v>
                </c:pt>
                <c:pt idx="3090">
                  <c:v>25.748799999999999</c:v>
                </c:pt>
                <c:pt idx="3091">
                  <c:v>25.757200000000001</c:v>
                </c:pt>
                <c:pt idx="3092">
                  <c:v>25.765499999999999</c:v>
                </c:pt>
                <c:pt idx="3093">
                  <c:v>25.773800000000001</c:v>
                </c:pt>
                <c:pt idx="3094">
                  <c:v>25.7821</c:v>
                </c:pt>
                <c:pt idx="3095">
                  <c:v>25.790500000000002</c:v>
                </c:pt>
                <c:pt idx="3096">
                  <c:v>25.7988</c:v>
                </c:pt>
                <c:pt idx="3097">
                  <c:v>25.807200000000002</c:v>
                </c:pt>
                <c:pt idx="3098">
                  <c:v>25.8155</c:v>
                </c:pt>
                <c:pt idx="3099">
                  <c:v>25.823799999999999</c:v>
                </c:pt>
                <c:pt idx="3100">
                  <c:v>25.8322</c:v>
                </c:pt>
                <c:pt idx="3101">
                  <c:v>25.840499999999999</c:v>
                </c:pt>
                <c:pt idx="3102">
                  <c:v>25.848800000000001</c:v>
                </c:pt>
                <c:pt idx="3103">
                  <c:v>25.857199999999999</c:v>
                </c:pt>
                <c:pt idx="3104">
                  <c:v>25.865500000000001</c:v>
                </c:pt>
                <c:pt idx="3105">
                  <c:v>25.873799999999999</c:v>
                </c:pt>
                <c:pt idx="3106">
                  <c:v>25.882100000000001</c:v>
                </c:pt>
                <c:pt idx="3107">
                  <c:v>25.890499999999999</c:v>
                </c:pt>
                <c:pt idx="3108">
                  <c:v>25.898800000000001</c:v>
                </c:pt>
                <c:pt idx="3109">
                  <c:v>25.9072</c:v>
                </c:pt>
                <c:pt idx="3110">
                  <c:v>25.915500000000002</c:v>
                </c:pt>
                <c:pt idx="3111">
                  <c:v>25.9238</c:v>
                </c:pt>
                <c:pt idx="3112">
                  <c:v>25.932200000000002</c:v>
                </c:pt>
                <c:pt idx="3113">
                  <c:v>25.9405</c:v>
                </c:pt>
                <c:pt idx="3114">
                  <c:v>25.948799999999999</c:v>
                </c:pt>
                <c:pt idx="3115">
                  <c:v>25.9572</c:v>
                </c:pt>
                <c:pt idx="3116">
                  <c:v>25.965499999999999</c:v>
                </c:pt>
                <c:pt idx="3117">
                  <c:v>25.973800000000001</c:v>
                </c:pt>
                <c:pt idx="3118">
                  <c:v>25.982099999999999</c:v>
                </c:pt>
                <c:pt idx="3119">
                  <c:v>25.990500000000001</c:v>
                </c:pt>
                <c:pt idx="3120">
                  <c:v>25.998799999999999</c:v>
                </c:pt>
                <c:pt idx="3121">
                  <c:v>26.007200000000001</c:v>
                </c:pt>
                <c:pt idx="3122">
                  <c:v>26.015499999999999</c:v>
                </c:pt>
                <c:pt idx="3123">
                  <c:v>26.023800000000001</c:v>
                </c:pt>
                <c:pt idx="3124">
                  <c:v>26.0322</c:v>
                </c:pt>
                <c:pt idx="3125">
                  <c:v>26.040500000000002</c:v>
                </c:pt>
                <c:pt idx="3126">
                  <c:v>26.0488</c:v>
                </c:pt>
                <c:pt idx="3127">
                  <c:v>26.057099999999998</c:v>
                </c:pt>
                <c:pt idx="3128">
                  <c:v>26.0655</c:v>
                </c:pt>
                <c:pt idx="3129">
                  <c:v>26.073799999999999</c:v>
                </c:pt>
                <c:pt idx="3130">
                  <c:v>26.0822</c:v>
                </c:pt>
                <c:pt idx="3131">
                  <c:v>26.090499999999999</c:v>
                </c:pt>
                <c:pt idx="3132">
                  <c:v>26.098800000000001</c:v>
                </c:pt>
                <c:pt idx="3133">
                  <c:v>26.107199999999999</c:v>
                </c:pt>
                <c:pt idx="3134">
                  <c:v>26.115500000000001</c:v>
                </c:pt>
                <c:pt idx="3135">
                  <c:v>26.123799999999999</c:v>
                </c:pt>
                <c:pt idx="3136">
                  <c:v>26.132200000000001</c:v>
                </c:pt>
                <c:pt idx="3137">
                  <c:v>26.140499999999999</c:v>
                </c:pt>
                <c:pt idx="3138">
                  <c:v>26.148800000000001</c:v>
                </c:pt>
                <c:pt idx="3139">
                  <c:v>26.1572</c:v>
                </c:pt>
                <c:pt idx="3140">
                  <c:v>26.165500000000002</c:v>
                </c:pt>
                <c:pt idx="3141">
                  <c:v>26.1738</c:v>
                </c:pt>
                <c:pt idx="3142">
                  <c:v>26.182200000000002</c:v>
                </c:pt>
                <c:pt idx="3143">
                  <c:v>26.1905</c:v>
                </c:pt>
                <c:pt idx="3144">
                  <c:v>26.198799999999999</c:v>
                </c:pt>
                <c:pt idx="3145">
                  <c:v>26.2072</c:v>
                </c:pt>
                <c:pt idx="3146">
                  <c:v>26.215499999999999</c:v>
                </c:pt>
                <c:pt idx="3147">
                  <c:v>26.223800000000001</c:v>
                </c:pt>
                <c:pt idx="3148">
                  <c:v>26.232199999999999</c:v>
                </c:pt>
                <c:pt idx="3149">
                  <c:v>26.240600000000001</c:v>
                </c:pt>
                <c:pt idx="3150">
                  <c:v>26.248799999999999</c:v>
                </c:pt>
                <c:pt idx="3151">
                  <c:v>26.257200000000001</c:v>
                </c:pt>
                <c:pt idx="3152">
                  <c:v>26.265499999999999</c:v>
                </c:pt>
                <c:pt idx="3153">
                  <c:v>26.273800000000001</c:v>
                </c:pt>
                <c:pt idx="3154">
                  <c:v>26.2822</c:v>
                </c:pt>
                <c:pt idx="3155">
                  <c:v>26.290500000000002</c:v>
                </c:pt>
                <c:pt idx="3156">
                  <c:v>26.2988</c:v>
                </c:pt>
                <c:pt idx="3157">
                  <c:v>26.307200000000002</c:v>
                </c:pt>
                <c:pt idx="3158">
                  <c:v>26.3155</c:v>
                </c:pt>
                <c:pt idx="3159">
                  <c:v>26.323799999999999</c:v>
                </c:pt>
                <c:pt idx="3160">
                  <c:v>26.3322</c:v>
                </c:pt>
                <c:pt idx="3161">
                  <c:v>26.340599999999998</c:v>
                </c:pt>
                <c:pt idx="3162">
                  <c:v>26.348800000000001</c:v>
                </c:pt>
                <c:pt idx="3163">
                  <c:v>26.357199999999999</c:v>
                </c:pt>
                <c:pt idx="3164">
                  <c:v>26.365500000000001</c:v>
                </c:pt>
                <c:pt idx="3165">
                  <c:v>26.373799999999999</c:v>
                </c:pt>
                <c:pt idx="3166">
                  <c:v>26.382200000000001</c:v>
                </c:pt>
                <c:pt idx="3167">
                  <c:v>26.390499999999999</c:v>
                </c:pt>
                <c:pt idx="3168">
                  <c:v>26.398800000000001</c:v>
                </c:pt>
                <c:pt idx="3169">
                  <c:v>26.4072</c:v>
                </c:pt>
                <c:pt idx="3170">
                  <c:v>26.415500000000002</c:v>
                </c:pt>
                <c:pt idx="3171">
                  <c:v>26.4238</c:v>
                </c:pt>
                <c:pt idx="3172">
                  <c:v>26.432200000000002</c:v>
                </c:pt>
                <c:pt idx="3173">
                  <c:v>26.4406</c:v>
                </c:pt>
                <c:pt idx="3174">
                  <c:v>26.448899999999998</c:v>
                </c:pt>
                <c:pt idx="3175">
                  <c:v>26.4572</c:v>
                </c:pt>
                <c:pt idx="3176">
                  <c:v>26.465499999999999</c:v>
                </c:pt>
                <c:pt idx="3177">
                  <c:v>26.473800000000001</c:v>
                </c:pt>
                <c:pt idx="3178">
                  <c:v>26.482299999999999</c:v>
                </c:pt>
                <c:pt idx="3179">
                  <c:v>26.490500000000001</c:v>
                </c:pt>
                <c:pt idx="3180">
                  <c:v>26.498799999999999</c:v>
                </c:pt>
                <c:pt idx="3181">
                  <c:v>26.507200000000001</c:v>
                </c:pt>
                <c:pt idx="3182">
                  <c:v>26.515499999999999</c:v>
                </c:pt>
                <c:pt idx="3183">
                  <c:v>26.523900000000001</c:v>
                </c:pt>
                <c:pt idx="3184">
                  <c:v>26.5322</c:v>
                </c:pt>
                <c:pt idx="3185">
                  <c:v>26.540500000000002</c:v>
                </c:pt>
                <c:pt idx="3186">
                  <c:v>26.5489</c:v>
                </c:pt>
                <c:pt idx="3187">
                  <c:v>26.557200000000002</c:v>
                </c:pt>
                <c:pt idx="3188">
                  <c:v>26.5655</c:v>
                </c:pt>
                <c:pt idx="3189">
                  <c:v>26.573799999999999</c:v>
                </c:pt>
                <c:pt idx="3190">
                  <c:v>26.5823</c:v>
                </c:pt>
                <c:pt idx="3191">
                  <c:v>26.590599999999998</c:v>
                </c:pt>
                <c:pt idx="3192">
                  <c:v>26.598800000000001</c:v>
                </c:pt>
                <c:pt idx="3193">
                  <c:v>26.607199999999999</c:v>
                </c:pt>
                <c:pt idx="3194">
                  <c:v>26.615600000000001</c:v>
                </c:pt>
                <c:pt idx="3195">
                  <c:v>26.623899999999999</c:v>
                </c:pt>
                <c:pt idx="3196">
                  <c:v>26.632200000000001</c:v>
                </c:pt>
                <c:pt idx="3197">
                  <c:v>26.640499999999999</c:v>
                </c:pt>
                <c:pt idx="3198">
                  <c:v>26.648900000000001</c:v>
                </c:pt>
                <c:pt idx="3199">
                  <c:v>26.6572</c:v>
                </c:pt>
                <c:pt idx="3200">
                  <c:v>26.665500000000002</c:v>
                </c:pt>
                <c:pt idx="3201">
                  <c:v>26.6738</c:v>
                </c:pt>
                <c:pt idx="3202">
                  <c:v>26.682300000000001</c:v>
                </c:pt>
                <c:pt idx="3203">
                  <c:v>26.6906</c:v>
                </c:pt>
                <c:pt idx="3204">
                  <c:v>26.698799999999999</c:v>
                </c:pt>
                <c:pt idx="3205">
                  <c:v>26.7072</c:v>
                </c:pt>
                <c:pt idx="3206">
                  <c:v>26.715599999999998</c:v>
                </c:pt>
                <c:pt idx="3207">
                  <c:v>26.7239</c:v>
                </c:pt>
                <c:pt idx="3208">
                  <c:v>26.732199999999999</c:v>
                </c:pt>
                <c:pt idx="3209">
                  <c:v>26.740500000000001</c:v>
                </c:pt>
                <c:pt idx="3210">
                  <c:v>26.748899999999999</c:v>
                </c:pt>
                <c:pt idx="3211">
                  <c:v>26.757200000000001</c:v>
                </c:pt>
                <c:pt idx="3212">
                  <c:v>26.765499999999999</c:v>
                </c:pt>
                <c:pt idx="3213">
                  <c:v>26.773800000000001</c:v>
                </c:pt>
                <c:pt idx="3214">
                  <c:v>26.782299999999999</c:v>
                </c:pt>
                <c:pt idx="3215">
                  <c:v>26.790600000000001</c:v>
                </c:pt>
                <c:pt idx="3216">
                  <c:v>26.7988</c:v>
                </c:pt>
                <c:pt idx="3217">
                  <c:v>26.807200000000002</c:v>
                </c:pt>
                <c:pt idx="3218">
                  <c:v>26.8156</c:v>
                </c:pt>
                <c:pt idx="3219">
                  <c:v>26.823899999999998</c:v>
                </c:pt>
                <c:pt idx="3220">
                  <c:v>26.8322</c:v>
                </c:pt>
                <c:pt idx="3221">
                  <c:v>26.840499999999999</c:v>
                </c:pt>
                <c:pt idx="3222">
                  <c:v>26.848800000000001</c:v>
                </c:pt>
                <c:pt idx="3223">
                  <c:v>26.857199999999999</c:v>
                </c:pt>
                <c:pt idx="3224">
                  <c:v>26.865500000000001</c:v>
                </c:pt>
                <c:pt idx="3225">
                  <c:v>26.873799999999999</c:v>
                </c:pt>
                <c:pt idx="3226">
                  <c:v>26.882200000000001</c:v>
                </c:pt>
                <c:pt idx="3227">
                  <c:v>26.890599999999999</c:v>
                </c:pt>
                <c:pt idx="3228">
                  <c:v>26.898800000000001</c:v>
                </c:pt>
                <c:pt idx="3229">
                  <c:v>26.9072</c:v>
                </c:pt>
                <c:pt idx="3230">
                  <c:v>26.915600000000001</c:v>
                </c:pt>
                <c:pt idx="3231">
                  <c:v>26.9239</c:v>
                </c:pt>
                <c:pt idx="3232">
                  <c:v>26.932200000000002</c:v>
                </c:pt>
                <c:pt idx="3233">
                  <c:v>26.9405</c:v>
                </c:pt>
                <c:pt idx="3234">
                  <c:v>26.948799999999999</c:v>
                </c:pt>
                <c:pt idx="3235">
                  <c:v>26.9572</c:v>
                </c:pt>
                <c:pt idx="3236">
                  <c:v>26.965499999999999</c:v>
                </c:pt>
                <c:pt idx="3237">
                  <c:v>26.9739</c:v>
                </c:pt>
                <c:pt idx="3238">
                  <c:v>26.982199999999999</c:v>
                </c:pt>
                <c:pt idx="3239">
                  <c:v>26.990600000000001</c:v>
                </c:pt>
                <c:pt idx="3240">
                  <c:v>26.998799999999999</c:v>
                </c:pt>
                <c:pt idx="3241">
                  <c:v>27.007200000000001</c:v>
                </c:pt>
                <c:pt idx="3242">
                  <c:v>27.015499999999999</c:v>
                </c:pt>
                <c:pt idx="3243">
                  <c:v>27.023900000000001</c:v>
                </c:pt>
                <c:pt idx="3244">
                  <c:v>27.0322</c:v>
                </c:pt>
                <c:pt idx="3245">
                  <c:v>27.040500000000002</c:v>
                </c:pt>
                <c:pt idx="3246">
                  <c:v>27.0488</c:v>
                </c:pt>
                <c:pt idx="3247">
                  <c:v>27.057200000000002</c:v>
                </c:pt>
                <c:pt idx="3248">
                  <c:v>27.0656</c:v>
                </c:pt>
                <c:pt idx="3249">
                  <c:v>27.073899999999998</c:v>
                </c:pt>
                <c:pt idx="3250">
                  <c:v>27.0822</c:v>
                </c:pt>
                <c:pt idx="3251">
                  <c:v>27.090599999999998</c:v>
                </c:pt>
                <c:pt idx="3252">
                  <c:v>27.098800000000001</c:v>
                </c:pt>
                <c:pt idx="3253">
                  <c:v>27.107199999999999</c:v>
                </c:pt>
                <c:pt idx="3254">
                  <c:v>27.115600000000001</c:v>
                </c:pt>
                <c:pt idx="3255">
                  <c:v>27.123899999999999</c:v>
                </c:pt>
                <c:pt idx="3256">
                  <c:v>27.132200000000001</c:v>
                </c:pt>
                <c:pt idx="3257">
                  <c:v>27.140499999999999</c:v>
                </c:pt>
                <c:pt idx="3258">
                  <c:v>27.148800000000001</c:v>
                </c:pt>
                <c:pt idx="3259">
                  <c:v>27.1572</c:v>
                </c:pt>
                <c:pt idx="3260">
                  <c:v>27.165600000000001</c:v>
                </c:pt>
                <c:pt idx="3261">
                  <c:v>27.1739</c:v>
                </c:pt>
                <c:pt idx="3262">
                  <c:v>27.182200000000002</c:v>
                </c:pt>
                <c:pt idx="3263">
                  <c:v>27.1905</c:v>
                </c:pt>
                <c:pt idx="3264">
                  <c:v>27.198899999999998</c:v>
                </c:pt>
                <c:pt idx="3265">
                  <c:v>27.2072</c:v>
                </c:pt>
                <c:pt idx="3266">
                  <c:v>27.215499999999999</c:v>
                </c:pt>
                <c:pt idx="3267">
                  <c:v>27.2239</c:v>
                </c:pt>
                <c:pt idx="3268">
                  <c:v>27.232199999999999</c:v>
                </c:pt>
                <c:pt idx="3269">
                  <c:v>27.240500000000001</c:v>
                </c:pt>
                <c:pt idx="3270">
                  <c:v>27.248799999999999</c:v>
                </c:pt>
                <c:pt idx="3271">
                  <c:v>27.257200000000001</c:v>
                </c:pt>
                <c:pt idx="3272">
                  <c:v>27.265599999999999</c:v>
                </c:pt>
                <c:pt idx="3273">
                  <c:v>27.273900000000001</c:v>
                </c:pt>
                <c:pt idx="3274">
                  <c:v>27.2822</c:v>
                </c:pt>
                <c:pt idx="3275">
                  <c:v>27.290500000000002</c:v>
                </c:pt>
                <c:pt idx="3276">
                  <c:v>27.2989</c:v>
                </c:pt>
                <c:pt idx="3277">
                  <c:v>27.307200000000002</c:v>
                </c:pt>
                <c:pt idx="3278">
                  <c:v>27.3155</c:v>
                </c:pt>
                <c:pt idx="3279">
                  <c:v>27.323899999999998</c:v>
                </c:pt>
                <c:pt idx="3280">
                  <c:v>27.3322</c:v>
                </c:pt>
                <c:pt idx="3281">
                  <c:v>27.340499999999999</c:v>
                </c:pt>
                <c:pt idx="3282">
                  <c:v>27.348800000000001</c:v>
                </c:pt>
                <c:pt idx="3283">
                  <c:v>27.357199999999999</c:v>
                </c:pt>
                <c:pt idx="3284">
                  <c:v>27.365600000000001</c:v>
                </c:pt>
                <c:pt idx="3285">
                  <c:v>27.373899999999999</c:v>
                </c:pt>
                <c:pt idx="3286">
                  <c:v>27.382200000000001</c:v>
                </c:pt>
                <c:pt idx="3287">
                  <c:v>27.390499999999999</c:v>
                </c:pt>
                <c:pt idx="3288">
                  <c:v>27.398900000000001</c:v>
                </c:pt>
                <c:pt idx="3289">
                  <c:v>27.4072</c:v>
                </c:pt>
                <c:pt idx="3290">
                  <c:v>27.415500000000002</c:v>
                </c:pt>
                <c:pt idx="3291">
                  <c:v>27.4239</c:v>
                </c:pt>
                <c:pt idx="3292">
                  <c:v>27.432200000000002</c:v>
                </c:pt>
                <c:pt idx="3293">
                  <c:v>27.4405</c:v>
                </c:pt>
                <c:pt idx="3294">
                  <c:v>27.448799999999999</c:v>
                </c:pt>
                <c:pt idx="3295">
                  <c:v>27.4572</c:v>
                </c:pt>
                <c:pt idx="3296">
                  <c:v>27.465599999999998</c:v>
                </c:pt>
                <c:pt idx="3297">
                  <c:v>27.4739</c:v>
                </c:pt>
                <c:pt idx="3298">
                  <c:v>27.482199999999999</c:v>
                </c:pt>
                <c:pt idx="3299">
                  <c:v>27.490500000000001</c:v>
                </c:pt>
                <c:pt idx="3300">
                  <c:v>27.498899999999999</c:v>
                </c:pt>
                <c:pt idx="3301">
                  <c:v>27.507200000000001</c:v>
                </c:pt>
                <c:pt idx="3302">
                  <c:v>27.515499999999999</c:v>
                </c:pt>
                <c:pt idx="3303">
                  <c:v>27.523800000000001</c:v>
                </c:pt>
                <c:pt idx="3304">
                  <c:v>27.5322</c:v>
                </c:pt>
                <c:pt idx="3305">
                  <c:v>27.540500000000002</c:v>
                </c:pt>
                <c:pt idx="3306">
                  <c:v>27.5488</c:v>
                </c:pt>
                <c:pt idx="3307">
                  <c:v>27.557200000000002</c:v>
                </c:pt>
                <c:pt idx="3308">
                  <c:v>27.5656</c:v>
                </c:pt>
                <c:pt idx="3309">
                  <c:v>27.573899999999998</c:v>
                </c:pt>
                <c:pt idx="3310">
                  <c:v>27.5822</c:v>
                </c:pt>
                <c:pt idx="3311">
                  <c:v>27.590499999999999</c:v>
                </c:pt>
                <c:pt idx="3312">
                  <c:v>27.5989</c:v>
                </c:pt>
                <c:pt idx="3313">
                  <c:v>27.607199999999999</c:v>
                </c:pt>
                <c:pt idx="3314">
                  <c:v>27.615500000000001</c:v>
                </c:pt>
                <c:pt idx="3315">
                  <c:v>27.623799999999999</c:v>
                </c:pt>
                <c:pt idx="3316">
                  <c:v>27.632200000000001</c:v>
                </c:pt>
                <c:pt idx="3317">
                  <c:v>27.640599999999999</c:v>
                </c:pt>
                <c:pt idx="3318">
                  <c:v>27.648800000000001</c:v>
                </c:pt>
                <c:pt idx="3319">
                  <c:v>27.6572</c:v>
                </c:pt>
                <c:pt idx="3320">
                  <c:v>27.665600000000001</c:v>
                </c:pt>
                <c:pt idx="3321">
                  <c:v>27.6739</c:v>
                </c:pt>
                <c:pt idx="3322">
                  <c:v>27.682200000000002</c:v>
                </c:pt>
                <c:pt idx="3323">
                  <c:v>27.6905</c:v>
                </c:pt>
                <c:pt idx="3324">
                  <c:v>27.698799999999999</c:v>
                </c:pt>
                <c:pt idx="3325">
                  <c:v>27.7072</c:v>
                </c:pt>
                <c:pt idx="3326">
                  <c:v>27.715599999999998</c:v>
                </c:pt>
                <c:pt idx="3327">
                  <c:v>27.723800000000001</c:v>
                </c:pt>
                <c:pt idx="3328">
                  <c:v>27.732199999999999</c:v>
                </c:pt>
                <c:pt idx="3329">
                  <c:v>27.740500000000001</c:v>
                </c:pt>
                <c:pt idx="3330">
                  <c:v>27.748799999999999</c:v>
                </c:pt>
                <c:pt idx="3331">
                  <c:v>27.757200000000001</c:v>
                </c:pt>
                <c:pt idx="3332">
                  <c:v>27.765499999999999</c:v>
                </c:pt>
                <c:pt idx="3333">
                  <c:v>27.773900000000001</c:v>
                </c:pt>
                <c:pt idx="3334">
                  <c:v>27.7821</c:v>
                </c:pt>
                <c:pt idx="3335">
                  <c:v>27.790500000000002</c:v>
                </c:pt>
                <c:pt idx="3336">
                  <c:v>27.7988</c:v>
                </c:pt>
                <c:pt idx="3337">
                  <c:v>27.807200000000002</c:v>
                </c:pt>
                <c:pt idx="3338">
                  <c:v>27.8155</c:v>
                </c:pt>
                <c:pt idx="3339">
                  <c:v>27.823799999999999</c:v>
                </c:pt>
                <c:pt idx="3340">
                  <c:v>27.8322</c:v>
                </c:pt>
                <c:pt idx="3341">
                  <c:v>27.840499999999999</c:v>
                </c:pt>
                <c:pt idx="3342">
                  <c:v>27.8489</c:v>
                </c:pt>
                <c:pt idx="3343">
                  <c:v>27.857199999999999</c:v>
                </c:pt>
                <c:pt idx="3344">
                  <c:v>27.865500000000001</c:v>
                </c:pt>
                <c:pt idx="3345">
                  <c:v>27.873899999999999</c:v>
                </c:pt>
                <c:pt idx="3346">
                  <c:v>27.882100000000001</c:v>
                </c:pt>
                <c:pt idx="3347">
                  <c:v>27.890499999999999</c:v>
                </c:pt>
                <c:pt idx="3348">
                  <c:v>27.898900000000001</c:v>
                </c:pt>
                <c:pt idx="3349">
                  <c:v>27.9072</c:v>
                </c:pt>
                <c:pt idx="3350">
                  <c:v>27.915600000000001</c:v>
                </c:pt>
                <c:pt idx="3351">
                  <c:v>27.9238</c:v>
                </c:pt>
                <c:pt idx="3352">
                  <c:v>27.932200000000002</c:v>
                </c:pt>
                <c:pt idx="3353">
                  <c:v>27.9406</c:v>
                </c:pt>
                <c:pt idx="3354">
                  <c:v>27.948899999999998</c:v>
                </c:pt>
                <c:pt idx="3355">
                  <c:v>27.9572</c:v>
                </c:pt>
                <c:pt idx="3356">
                  <c:v>27.965499999999999</c:v>
                </c:pt>
                <c:pt idx="3357">
                  <c:v>27.9739</c:v>
                </c:pt>
                <c:pt idx="3358">
                  <c:v>27.982199999999999</c:v>
                </c:pt>
                <c:pt idx="3359">
                  <c:v>27.990500000000001</c:v>
                </c:pt>
                <c:pt idx="3360">
                  <c:v>27.998799999999999</c:v>
                </c:pt>
                <c:pt idx="3361">
                  <c:v>28.007200000000001</c:v>
                </c:pt>
                <c:pt idx="3362">
                  <c:v>28.015599999999999</c:v>
                </c:pt>
                <c:pt idx="3363">
                  <c:v>28.023800000000001</c:v>
                </c:pt>
                <c:pt idx="3364">
                  <c:v>28.0322</c:v>
                </c:pt>
                <c:pt idx="3365">
                  <c:v>28.040600000000001</c:v>
                </c:pt>
                <c:pt idx="3366">
                  <c:v>28.0489</c:v>
                </c:pt>
                <c:pt idx="3367">
                  <c:v>28.057200000000002</c:v>
                </c:pt>
                <c:pt idx="3368">
                  <c:v>28.0655</c:v>
                </c:pt>
                <c:pt idx="3369">
                  <c:v>28.073799999999999</c:v>
                </c:pt>
                <c:pt idx="3370">
                  <c:v>28.0822</c:v>
                </c:pt>
                <c:pt idx="3371">
                  <c:v>28.090499999999999</c:v>
                </c:pt>
                <c:pt idx="3372">
                  <c:v>28.098800000000001</c:v>
                </c:pt>
                <c:pt idx="3373">
                  <c:v>28.107199999999999</c:v>
                </c:pt>
                <c:pt idx="3374">
                  <c:v>28.115600000000001</c:v>
                </c:pt>
                <c:pt idx="3375">
                  <c:v>28.123799999999999</c:v>
                </c:pt>
                <c:pt idx="3376">
                  <c:v>28.132100000000001</c:v>
                </c:pt>
                <c:pt idx="3377">
                  <c:v>28.140599999999999</c:v>
                </c:pt>
                <c:pt idx="3378">
                  <c:v>28.148900000000001</c:v>
                </c:pt>
                <c:pt idx="3379">
                  <c:v>28.1572</c:v>
                </c:pt>
                <c:pt idx="3380">
                  <c:v>28.165500000000002</c:v>
                </c:pt>
                <c:pt idx="3381">
                  <c:v>28.1738</c:v>
                </c:pt>
                <c:pt idx="3382">
                  <c:v>28.182200000000002</c:v>
                </c:pt>
                <c:pt idx="3383">
                  <c:v>28.1905</c:v>
                </c:pt>
                <c:pt idx="3384">
                  <c:v>28.198899999999998</c:v>
                </c:pt>
                <c:pt idx="3385">
                  <c:v>28.2072</c:v>
                </c:pt>
                <c:pt idx="3386">
                  <c:v>28.215599999999998</c:v>
                </c:pt>
                <c:pt idx="3387">
                  <c:v>28.223800000000001</c:v>
                </c:pt>
                <c:pt idx="3388">
                  <c:v>28.232099999999999</c:v>
                </c:pt>
                <c:pt idx="3389">
                  <c:v>28.240500000000001</c:v>
                </c:pt>
                <c:pt idx="3390">
                  <c:v>28.248899999999999</c:v>
                </c:pt>
                <c:pt idx="3391">
                  <c:v>28.257200000000001</c:v>
                </c:pt>
                <c:pt idx="3392">
                  <c:v>28.265499999999999</c:v>
                </c:pt>
                <c:pt idx="3393">
                  <c:v>28.273800000000001</c:v>
                </c:pt>
                <c:pt idx="3394">
                  <c:v>28.2822</c:v>
                </c:pt>
                <c:pt idx="3395">
                  <c:v>28.290500000000002</c:v>
                </c:pt>
                <c:pt idx="3396">
                  <c:v>28.2988</c:v>
                </c:pt>
                <c:pt idx="3397">
                  <c:v>28.307099999999998</c:v>
                </c:pt>
                <c:pt idx="3398">
                  <c:v>28.3155</c:v>
                </c:pt>
                <c:pt idx="3399">
                  <c:v>28.323799999999999</c:v>
                </c:pt>
                <c:pt idx="3400">
                  <c:v>28.332100000000001</c:v>
                </c:pt>
                <c:pt idx="3401">
                  <c:v>28.340499999999999</c:v>
                </c:pt>
                <c:pt idx="3402">
                  <c:v>28.3489</c:v>
                </c:pt>
                <c:pt idx="3403">
                  <c:v>28.357199999999999</c:v>
                </c:pt>
                <c:pt idx="3404">
                  <c:v>28.365500000000001</c:v>
                </c:pt>
                <c:pt idx="3405">
                  <c:v>28.373799999999999</c:v>
                </c:pt>
                <c:pt idx="3406">
                  <c:v>28.382200000000001</c:v>
                </c:pt>
                <c:pt idx="3407">
                  <c:v>28.390599999999999</c:v>
                </c:pt>
                <c:pt idx="3408">
                  <c:v>28.398800000000001</c:v>
                </c:pt>
                <c:pt idx="3409">
                  <c:v>28.4071</c:v>
                </c:pt>
                <c:pt idx="3410">
                  <c:v>28.415500000000002</c:v>
                </c:pt>
                <c:pt idx="3411">
                  <c:v>28.4239</c:v>
                </c:pt>
                <c:pt idx="3412">
                  <c:v>28.432099999999998</c:v>
                </c:pt>
                <c:pt idx="3413">
                  <c:v>28.4405</c:v>
                </c:pt>
                <c:pt idx="3414">
                  <c:v>28.448899999999998</c:v>
                </c:pt>
                <c:pt idx="3415">
                  <c:v>28.4572</c:v>
                </c:pt>
                <c:pt idx="3416">
                  <c:v>28.465499999999999</c:v>
                </c:pt>
                <c:pt idx="3417">
                  <c:v>28.473800000000001</c:v>
                </c:pt>
                <c:pt idx="3418">
                  <c:v>28.482199999999999</c:v>
                </c:pt>
                <c:pt idx="3419">
                  <c:v>28.490600000000001</c:v>
                </c:pt>
                <c:pt idx="3420">
                  <c:v>28.498799999999999</c:v>
                </c:pt>
                <c:pt idx="3421">
                  <c:v>28.507100000000001</c:v>
                </c:pt>
                <c:pt idx="3422">
                  <c:v>28.515499999999999</c:v>
                </c:pt>
                <c:pt idx="3423">
                  <c:v>28.523900000000001</c:v>
                </c:pt>
                <c:pt idx="3424">
                  <c:v>28.5322</c:v>
                </c:pt>
                <c:pt idx="3425">
                  <c:v>28.540500000000002</c:v>
                </c:pt>
                <c:pt idx="3426">
                  <c:v>28.5489</c:v>
                </c:pt>
                <c:pt idx="3427">
                  <c:v>28.557200000000002</c:v>
                </c:pt>
                <c:pt idx="3428">
                  <c:v>28.5655</c:v>
                </c:pt>
                <c:pt idx="3429">
                  <c:v>28.573799999999999</c:v>
                </c:pt>
                <c:pt idx="3430">
                  <c:v>28.5822</c:v>
                </c:pt>
                <c:pt idx="3431">
                  <c:v>28.590599999999998</c:v>
                </c:pt>
                <c:pt idx="3432">
                  <c:v>28.598800000000001</c:v>
                </c:pt>
                <c:pt idx="3433">
                  <c:v>28.607099999999999</c:v>
                </c:pt>
                <c:pt idx="3434">
                  <c:v>28.615500000000001</c:v>
                </c:pt>
                <c:pt idx="3435">
                  <c:v>28.623899999999999</c:v>
                </c:pt>
                <c:pt idx="3436">
                  <c:v>28.632200000000001</c:v>
                </c:pt>
                <c:pt idx="3437">
                  <c:v>28.640499999999999</c:v>
                </c:pt>
                <c:pt idx="3438">
                  <c:v>28.648800000000001</c:v>
                </c:pt>
                <c:pt idx="3439">
                  <c:v>28.6572</c:v>
                </c:pt>
                <c:pt idx="3440">
                  <c:v>28.665500000000002</c:v>
                </c:pt>
                <c:pt idx="3441">
                  <c:v>28.6738</c:v>
                </c:pt>
                <c:pt idx="3442">
                  <c:v>28.682200000000002</c:v>
                </c:pt>
                <c:pt idx="3443">
                  <c:v>28.6906</c:v>
                </c:pt>
                <c:pt idx="3444">
                  <c:v>28.698799999999999</c:v>
                </c:pt>
                <c:pt idx="3445">
                  <c:v>28.707100000000001</c:v>
                </c:pt>
                <c:pt idx="3446">
                  <c:v>28.715499999999999</c:v>
                </c:pt>
                <c:pt idx="3447">
                  <c:v>28.7239</c:v>
                </c:pt>
                <c:pt idx="3448">
                  <c:v>28.732199999999999</c:v>
                </c:pt>
                <c:pt idx="3449">
                  <c:v>28.740500000000001</c:v>
                </c:pt>
                <c:pt idx="3450">
                  <c:v>28.748799999999999</c:v>
                </c:pt>
                <c:pt idx="3451">
                  <c:v>28.757200000000001</c:v>
                </c:pt>
                <c:pt idx="3452">
                  <c:v>28.765499999999999</c:v>
                </c:pt>
                <c:pt idx="3453">
                  <c:v>28.773800000000001</c:v>
                </c:pt>
                <c:pt idx="3454">
                  <c:v>28.7822</c:v>
                </c:pt>
                <c:pt idx="3455">
                  <c:v>28.790600000000001</c:v>
                </c:pt>
                <c:pt idx="3456">
                  <c:v>28.7988</c:v>
                </c:pt>
                <c:pt idx="3457">
                  <c:v>28.807099999999998</c:v>
                </c:pt>
                <c:pt idx="3458">
                  <c:v>28.8155</c:v>
                </c:pt>
                <c:pt idx="3459">
                  <c:v>28.823899999999998</c:v>
                </c:pt>
                <c:pt idx="3460">
                  <c:v>28.8322</c:v>
                </c:pt>
                <c:pt idx="3461">
                  <c:v>28.840499999999999</c:v>
                </c:pt>
                <c:pt idx="3462">
                  <c:v>28.848800000000001</c:v>
                </c:pt>
                <c:pt idx="3463">
                  <c:v>28.857199999999999</c:v>
                </c:pt>
                <c:pt idx="3464">
                  <c:v>28.865500000000001</c:v>
                </c:pt>
                <c:pt idx="3465">
                  <c:v>28.873799999999999</c:v>
                </c:pt>
                <c:pt idx="3466">
                  <c:v>28.882100000000001</c:v>
                </c:pt>
                <c:pt idx="3467">
                  <c:v>28.890599999999999</c:v>
                </c:pt>
                <c:pt idx="3468">
                  <c:v>28.898800000000001</c:v>
                </c:pt>
                <c:pt idx="3469">
                  <c:v>28.9071</c:v>
                </c:pt>
                <c:pt idx="3470">
                  <c:v>28.915500000000002</c:v>
                </c:pt>
                <c:pt idx="3471">
                  <c:v>28.9238</c:v>
                </c:pt>
                <c:pt idx="3472">
                  <c:v>28.932200000000002</c:v>
                </c:pt>
                <c:pt idx="3473">
                  <c:v>28.9405</c:v>
                </c:pt>
                <c:pt idx="3474">
                  <c:v>28.948799999999999</c:v>
                </c:pt>
                <c:pt idx="3475">
                  <c:v>28.9572</c:v>
                </c:pt>
                <c:pt idx="3476">
                  <c:v>28.965499999999999</c:v>
                </c:pt>
                <c:pt idx="3477">
                  <c:v>28.9739</c:v>
                </c:pt>
                <c:pt idx="3478">
                  <c:v>28.982199999999999</c:v>
                </c:pt>
                <c:pt idx="3479">
                  <c:v>28.990500000000001</c:v>
                </c:pt>
                <c:pt idx="3480">
                  <c:v>28.998799999999999</c:v>
                </c:pt>
                <c:pt idx="3481">
                  <c:v>29.007100000000001</c:v>
                </c:pt>
                <c:pt idx="3482">
                  <c:v>29.015499999999999</c:v>
                </c:pt>
                <c:pt idx="3483">
                  <c:v>29.023800000000001</c:v>
                </c:pt>
                <c:pt idx="3484">
                  <c:v>29.0322</c:v>
                </c:pt>
                <c:pt idx="3485">
                  <c:v>29.040500000000002</c:v>
                </c:pt>
                <c:pt idx="3486">
                  <c:v>29.0488</c:v>
                </c:pt>
                <c:pt idx="3487">
                  <c:v>29.057099999999998</c:v>
                </c:pt>
                <c:pt idx="3488">
                  <c:v>29.0656</c:v>
                </c:pt>
                <c:pt idx="3489">
                  <c:v>29.073899999999998</c:v>
                </c:pt>
                <c:pt idx="3490">
                  <c:v>29.082100000000001</c:v>
                </c:pt>
                <c:pt idx="3491">
                  <c:v>29.090499999999999</c:v>
                </c:pt>
                <c:pt idx="3492">
                  <c:v>29.098800000000001</c:v>
                </c:pt>
                <c:pt idx="3493">
                  <c:v>29.107099999999999</c:v>
                </c:pt>
                <c:pt idx="3494">
                  <c:v>29.115500000000001</c:v>
                </c:pt>
                <c:pt idx="3495">
                  <c:v>29.123799999999999</c:v>
                </c:pt>
                <c:pt idx="3496">
                  <c:v>29.132200000000001</c:v>
                </c:pt>
                <c:pt idx="3497">
                  <c:v>29.140499999999999</c:v>
                </c:pt>
                <c:pt idx="3498">
                  <c:v>29.148800000000001</c:v>
                </c:pt>
                <c:pt idx="3499">
                  <c:v>29.1571</c:v>
                </c:pt>
                <c:pt idx="3500">
                  <c:v>29.165600000000001</c:v>
                </c:pt>
                <c:pt idx="3501">
                  <c:v>29.1739</c:v>
                </c:pt>
                <c:pt idx="3502">
                  <c:v>29.182099999999998</c:v>
                </c:pt>
                <c:pt idx="3503">
                  <c:v>29.1905</c:v>
                </c:pt>
                <c:pt idx="3504">
                  <c:v>29.198799999999999</c:v>
                </c:pt>
                <c:pt idx="3505">
                  <c:v>29.207100000000001</c:v>
                </c:pt>
                <c:pt idx="3506">
                  <c:v>29.215499999999999</c:v>
                </c:pt>
                <c:pt idx="3507">
                  <c:v>29.223800000000001</c:v>
                </c:pt>
                <c:pt idx="3508">
                  <c:v>29.232199999999999</c:v>
                </c:pt>
                <c:pt idx="3509">
                  <c:v>29.240500000000001</c:v>
                </c:pt>
                <c:pt idx="3510">
                  <c:v>29.248799999999999</c:v>
                </c:pt>
                <c:pt idx="3511">
                  <c:v>29.257100000000001</c:v>
                </c:pt>
                <c:pt idx="3512">
                  <c:v>29.265599999999999</c:v>
                </c:pt>
                <c:pt idx="3513">
                  <c:v>29.273900000000001</c:v>
                </c:pt>
                <c:pt idx="3514">
                  <c:v>29.2821</c:v>
                </c:pt>
                <c:pt idx="3515">
                  <c:v>29.290500000000002</c:v>
                </c:pt>
                <c:pt idx="3516">
                  <c:v>29.2988</c:v>
                </c:pt>
                <c:pt idx="3517">
                  <c:v>29.307200000000002</c:v>
                </c:pt>
                <c:pt idx="3518">
                  <c:v>29.3155</c:v>
                </c:pt>
                <c:pt idx="3519">
                  <c:v>29.323799999999999</c:v>
                </c:pt>
                <c:pt idx="3520">
                  <c:v>29.332100000000001</c:v>
                </c:pt>
                <c:pt idx="3521">
                  <c:v>29.340499999999999</c:v>
                </c:pt>
                <c:pt idx="3522">
                  <c:v>29.348800000000001</c:v>
                </c:pt>
                <c:pt idx="3523">
                  <c:v>29.357099999999999</c:v>
                </c:pt>
                <c:pt idx="3524">
                  <c:v>29.365600000000001</c:v>
                </c:pt>
                <c:pt idx="3525">
                  <c:v>29.373899999999999</c:v>
                </c:pt>
                <c:pt idx="3526">
                  <c:v>29.382100000000001</c:v>
                </c:pt>
                <c:pt idx="3527">
                  <c:v>29.390499999999999</c:v>
                </c:pt>
                <c:pt idx="3528">
                  <c:v>29.398800000000001</c:v>
                </c:pt>
                <c:pt idx="3529">
                  <c:v>29.4071</c:v>
                </c:pt>
                <c:pt idx="3530">
                  <c:v>29.415500000000002</c:v>
                </c:pt>
                <c:pt idx="3531">
                  <c:v>29.4238</c:v>
                </c:pt>
                <c:pt idx="3532">
                  <c:v>29.432099999999998</c:v>
                </c:pt>
                <c:pt idx="3533">
                  <c:v>29.4406</c:v>
                </c:pt>
                <c:pt idx="3534">
                  <c:v>29.448799999999999</c:v>
                </c:pt>
                <c:pt idx="3535">
                  <c:v>29.457100000000001</c:v>
                </c:pt>
                <c:pt idx="3536">
                  <c:v>29.465499999999999</c:v>
                </c:pt>
                <c:pt idx="3537">
                  <c:v>29.4739</c:v>
                </c:pt>
                <c:pt idx="3538">
                  <c:v>29.482099999999999</c:v>
                </c:pt>
                <c:pt idx="3539">
                  <c:v>29.490500000000001</c:v>
                </c:pt>
                <c:pt idx="3540">
                  <c:v>29.498799999999999</c:v>
                </c:pt>
                <c:pt idx="3541">
                  <c:v>29.507200000000001</c:v>
                </c:pt>
                <c:pt idx="3542">
                  <c:v>29.515499999999999</c:v>
                </c:pt>
                <c:pt idx="3543">
                  <c:v>29.523800000000001</c:v>
                </c:pt>
                <c:pt idx="3544">
                  <c:v>29.5321</c:v>
                </c:pt>
                <c:pt idx="3545">
                  <c:v>29.540500000000002</c:v>
                </c:pt>
                <c:pt idx="3546">
                  <c:v>29.5488</c:v>
                </c:pt>
                <c:pt idx="3547">
                  <c:v>29.557099999999998</c:v>
                </c:pt>
                <c:pt idx="3548">
                  <c:v>29.5655</c:v>
                </c:pt>
                <c:pt idx="3549">
                  <c:v>29.573799999999999</c:v>
                </c:pt>
                <c:pt idx="3550">
                  <c:v>29.582100000000001</c:v>
                </c:pt>
                <c:pt idx="3551">
                  <c:v>29.590499999999999</c:v>
                </c:pt>
                <c:pt idx="3552">
                  <c:v>29.598800000000001</c:v>
                </c:pt>
                <c:pt idx="3553">
                  <c:v>29.607199999999999</c:v>
                </c:pt>
                <c:pt idx="3554">
                  <c:v>29.615500000000001</c:v>
                </c:pt>
                <c:pt idx="3555">
                  <c:v>29.623799999999999</c:v>
                </c:pt>
                <c:pt idx="3556">
                  <c:v>29.632100000000001</c:v>
                </c:pt>
                <c:pt idx="3557">
                  <c:v>29.640499999999999</c:v>
                </c:pt>
                <c:pt idx="3558">
                  <c:v>29.648900000000001</c:v>
                </c:pt>
                <c:pt idx="3559">
                  <c:v>29.6571</c:v>
                </c:pt>
                <c:pt idx="3560">
                  <c:v>29.665500000000002</c:v>
                </c:pt>
                <c:pt idx="3561">
                  <c:v>29.6738</c:v>
                </c:pt>
                <c:pt idx="3562">
                  <c:v>29.682099999999998</c:v>
                </c:pt>
                <c:pt idx="3563">
                  <c:v>29.6905</c:v>
                </c:pt>
                <c:pt idx="3564">
                  <c:v>29.698799999999999</c:v>
                </c:pt>
                <c:pt idx="3565">
                  <c:v>29.7072</c:v>
                </c:pt>
                <c:pt idx="3566">
                  <c:v>29.715599999999998</c:v>
                </c:pt>
                <c:pt idx="3567">
                  <c:v>29.723800000000001</c:v>
                </c:pt>
                <c:pt idx="3568">
                  <c:v>29.732099999999999</c:v>
                </c:pt>
                <c:pt idx="3569">
                  <c:v>29.740500000000001</c:v>
                </c:pt>
                <c:pt idx="3570">
                  <c:v>29.748899999999999</c:v>
                </c:pt>
                <c:pt idx="3571">
                  <c:v>29.757100000000001</c:v>
                </c:pt>
                <c:pt idx="3572">
                  <c:v>29.765499999999999</c:v>
                </c:pt>
                <c:pt idx="3573">
                  <c:v>29.773800000000001</c:v>
                </c:pt>
                <c:pt idx="3574">
                  <c:v>29.7821</c:v>
                </c:pt>
                <c:pt idx="3575">
                  <c:v>29.790500000000002</c:v>
                </c:pt>
                <c:pt idx="3576">
                  <c:v>29.7988</c:v>
                </c:pt>
                <c:pt idx="3577">
                  <c:v>29.807200000000002</c:v>
                </c:pt>
                <c:pt idx="3578">
                  <c:v>29.8156</c:v>
                </c:pt>
                <c:pt idx="3579">
                  <c:v>29.823799999999999</c:v>
                </c:pt>
                <c:pt idx="3580">
                  <c:v>29.832100000000001</c:v>
                </c:pt>
                <c:pt idx="3581">
                  <c:v>29.840499999999999</c:v>
                </c:pt>
                <c:pt idx="3582">
                  <c:v>29.8489</c:v>
                </c:pt>
                <c:pt idx="3583">
                  <c:v>29.857099999999999</c:v>
                </c:pt>
                <c:pt idx="3584">
                  <c:v>29.865500000000001</c:v>
                </c:pt>
                <c:pt idx="3585">
                  <c:v>29.873799999999999</c:v>
                </c:pt>
                <c:pt idx="3586">
                  <c:v>29.882100000000001</c:v>
                </c:pt>
                <c:pt idx="3587">
                  <c:v>29.890499999999999</c:v>
                </c:pt>
                <c:pt idx="3588">
                  <c:v>29.898800000000001</c:v>
                </c:pt>
                <c:pt idx="3589">
                  <c:v>29.9072</c:v>
                </c:pt>
                <c:pt idx="3590">
                  <c:v>29.915600000000001</c:v>
                </c:pt>
                <c:pt idx="3591">
                  <c:v>29.9238</c:v>
                </c:pt>
                <c:pt idx="3592">
                  <c:v>29.932099999999998</c:v>
                </c:pt>
                <c:pt idx="3593">
                  <c:v>29.9405</c:v>
                </c:pt>
                <c:pt idx="3594">
                  <c:v>29.948899999999998</c:v>
                </c:pt>
                <c:pt idx="3595">
                  <c:v>29.9572</c:v>
                </c:pt>
                <c:pt idx="3596">
                  <c:v>29.965499999999999</c:v>
                </c:pt>
                <c:pt idx="3597">
                  <c:v>29.973800000000001</c:v>
                </c:pt>
                <c:pt idx="3598">
                  <c:v>29.980899999999998</c:v>
                </c:pt>
              </c:numCache>
            </c:numRef>
          </c:xVal>
          <c:yVal>
            <c:numRef>
              <c:f>'1.6mmCFS-15mmHRS'!$G$4:$G$3602</c:f>
              <c:numCache>
                <c:formatCode>General</c:formatCode>
                <c:ptCount val="3599"/>
                <c:pt idx="0">
                  <c:v>-2.07E-2</c:v>
                </c:pt>
                <c:pt idx="1">
                  <c:v>0.65149999999999997</c:v>
                </c:pt>
                <c:pt idx="2">
                  <c:v>1.1285000000000001</c:v>
                </c:pt>
                <c:pt idx="3">
                  <c:v>1.1438999999999999</c:v>
                </c:pt>
                <c:pt idx="4">
                  <c:v>1.1409</c:v>
                </c:pt>
                <c:pt idx="5">
                  <c:v>1.1385000000000001</c:v>
                </c:pt>
                <c:pt idx="6">
                  <c:v>1.1416999999999999</c:v>
                </c:pt>
                <c:pt idx="7">
                  <c:v>1.1446000000000001</c:v>
                </c:pt>
                <c:pt idx="8">
                  <c:v>1.1453</c:v>
                </c:pt>
                <c:pt idx="9">
                  <c:v>1.1516</c:v>
                </c:pt>
                <c:pt idx="10">
                  <c:v>1.1520999999999999</c:v>
                </c:pt>
                <c:pt idx="11">
                  <c:v>1.1560999999999999</c:v>
                </c:pt>
                <c:pt idx="12">
                  <c:v>1.1617</c:v>
                </c:pt>
                <c:pt idx="13">
                  <c:v>1.1648000000000001</c:v>
                </c:pt>
                <c:pt idx="14">
                  <c:v>1.1734</c:v>
                </c:pt>
                <c:pt idx="15">
                  <c:v>1.1825000000000001</c:v>
                </c:pt>
                <c:pt idx="16">
                  <c:v>1.1822999999999999</c:v>
                </c:pt>
                <c:pt idx="17">
                  <c:v>1.1809000000000001</c:v>
                </c:pt>
                <c:pt idx="18">
                  <c:v>1.1857</c:v>
                </c:pt>
                <c:pt idx="19">
                  <c:v>1.1891</c:v>
                </c:pt>
                <c:pt idx="20">
                  <c:v>1.1902999999999999</c:v>
                </c:pt>
                <c:pt idx="21">
                  <c:v>1.1820999999999999</c:v>
                </c:pt>
                <c:pt idx="22">
                  <c:v>1.1808000000000001</c:v>
                </c:pt>
                <c:pt idx="23">
                  <c:v>1.1821999999999999</c:v>
                </c:pt>
                <c:pt idx="24">
                  <c:v>1.1822999999999999</c:v>
                </c:pt>
                <c:pt idx="25">
                  <c:v>1.1819999999999999</c:v>
                </c:pt>
                <c:pt idx="26">
                  <c:v>1.1825000000000001</c:v>
                </c:pt>
                <c:pt idx="27">
                  <c:v>1.1876</c:v>
                </c:pt>
                <c:pt idx="28">
                  <c:v>1.1882999999999999</c:v>
                </c:pt>
                <c:pt idx="29">
                  <c:v>1.1841999999999999</c:v>
                </c:pt>
                <c:pt idx="30">
                  <c:v>1.1849000000000001</c:v>
                </c:pt>
                <c:pt idx="31">
                  <c:v>1.1876</c:v>
                </c:pt>
                <c:pt idx="32">
                  <c:v>1.1880999999999999</c:v>
                </c:pt>
                <c:pt idx="33">
                  <c:v>1.1875</c:v>
                </c:pt>
                <c:pt idx="34">
                  <c:v>1.1874</c:v>
                </c:pt>
                <c:pt idx="35">
                  <c:v>1.1889000000000001</c:v>
                </c:pt>
                <c:pt idx="36">
                  <c:v>1.1918</c:v>
                </c:pt>
                <c:pt idx="37">
                  <c:v>1.1894</c:v>
                </c:pt>
                <c:pt idx="38">
                  <c:v>1.1907000000000001</c:v>
                </c:pt>
                <c:pt idx="39">
                  <c:v>1.1930000000000001</c:v>
                </c:pt>
                <c:pt idx="40">
                  <c:v>1.1936</c:v>
                </c:pt>
                <c:pt idx="41">
                  <c:v>1.1899</c:v>
                </c:pt>
                <c:pt idx="42">
                  <c:v>1.19</c:v>
                </c:pt>
                <c:pt idx="43">
                  <c:v>1.1912</c:v>
                </c:pt>
                <c:pt idx="44">
                  <c:v>1.1917</c:v>
                </c:pt>
                <c:pt idx="45">
                  <c:v>1.1919999999999999</c:v>
                </c:pt>
                <c:pt idx="46">
                  <c:v>1.1871</c:v>
                </c:pt>
                <c:pt idx="47">
                  <c:v>1.1872</c:v>
                </c:pt>
                <c:pt idx="48">
                  <c:v>1.1889000000000001</c:v>
                </c:pt>
                <c:pt idx="49">
                  <c:v>1.1883999999999999</c:v>
                </c:pt>
                <c:pt idx="50">
                  <c:v>1.1890000000000001</c:v>
                </c:pt>
                <c:pt idx="51">
                  <c:v>1.1893</c:v>
                </c:pt>
                <c:pt idx="52">
                  <c:v>1.1894</c:v>
                </c:pt>
                <c:pt idx="53">
                  <c:v>1.1878</c:v>
                </c:pt>
                <c:pt idx="54">
                  <c:v>1.1854</c:v>
                </c:pt>
                <c:pt idx="55">
                  <c:v>1.1859999999999999</c:v>
                </c:pt>
                <c:pt idx="56">
                  <c:v>1.1879</c:v>
                </c:pt>
                <c:pt idx="57">
                  <c:v>1.1840999999999999</c:v>
                </c:pt>
                <c:pt idx="58">
                  <c:v>1.1813</c:v>
                </c:pt>
                <c:pt idx="59">
                  <c:v>1.1818</c:v>
                </c:pt>
                <c:pt idx="60">
                  <c:v>1.1866000000000001</c:v>
                </c:pt>
                <c:pt idx="61">
                  <c:v>1.1826000000000001</c:v>
                </c:pt>
                <c:pt idx="62">
                  <c:v>1.1808000000000001</c:v>
                </c:pt>
                <c:pt idx="63">
                  <c:v>1.1820999999999999</c:v>
                </c:pt>
                <c:pt idx="64">
                  <c:v>1.1787000000000001</c:v>
                </c:pt>
                <c:pt idx="65">
                  <c:v>1.1788000000000001</c:v>
                </c:pt>
                <c:pt idx="66">
                  <c:v>1.175</c:v>
                </c:pt>
                <c:pt idx="67">
                  <c:v>1.1742999999999999</c:v>
                </c:pt>
                <c:pt idx="68">
                  <c:v>1.1786000000000001</c:v>
                </c:pt>
                <c:pt idx="69">
                  <c:v>1.1758999999999999</c:v>
                </c:pt>
                <c:pt idx="70">
                  <c:v>1.1736</c:v>
                </c:pt>
                <c:pt idx="71">
                  <c:v>1.1738</c:v>
                </c:pt>
                <c:pt idx="72">
                  <c:v>1.1751</c:v>
                </c:pt>
                <c:pt idx="73">
                  <c:v>1.1747000000000001</c:v>
                </c:pt>
                <c:pt idx="74">
                  <c:v>1.1715</c:v>
                </c:pt>
                <c:pt idx="75">
                  <c:v>1.171</c:v>
                </c:pt>
                <c:pt idx="76">
                  <c:v>1.1716</c:v>
                </c:pt>
                <c:pt idx="77">
                  <c:v>1.1685000000000001</c:v>
                </c:pt>
                <c:pt idx="78">
                  <c:v>1.1656</c:v>
                </c:pt>
                <c:pt idx="79">
                  <c:v>1.1636</c:v>
                </c:pt>
                <c:pt idx="80">
                  <c:v>1.1674</c:v>
                </c:pt>
                <c:pt idx="81">
                  <c:v>1.1655</c:v>
                </c:pt>
                <c:pt idx="82">
                  <c:v>1.1637999999999999</c:v>
                </c:pt>
                <c:pt idx="83">
                  <c:v>1.161</c:v>
                </c:pt>
                <c:pt idx="84">
                  <c:v>1.1646000000000001</c:v>
                </c:pt>
                <c:pt idx="85">
                  <c:v>1.1640999999999999</c:v>
                </c:pt>
                <c:pt idx="86">
                  <c:v>1.1589</c:v>
                </c:pt>
                <c:pt idx="87">
                  <c:v>1.1594</c:v>
                </c:pt>
                <c:pt idx="88">
                  <c:v>1.1575</c:v>
                </c:pt>
                <c:pt idx="89">
                  <c:v>1.1554</c:v>
                </c:pt>
                <c:pt idx="90">
                  <c:v>1.1527000000000001</c:v>
                </c:pt>
                <c:pt idx="91">
                  <c:v>1.1529</c:v>
                </c:pt>
                <c:pt idx="92">
                  <c:v>1.1513</c:v>
                </c:pt>
                <c:pt idx="93">
                  <c:v>1.1517999999999999</c:v>
                </c:pt>
                <c:pt idx="94">
                  <c:v>1.1472</c:v>
                </c:pt>
                <c:pt idx="95">
                  <c:v>1.1449</c:v>
                </c:pt>
                <c:pt idx="96">
                  <c:v>1.1456999999999999</c:v>
                </c:pt>
                <c:pt idx="97">
                  <c:v>1.1453</c:v>
                </c:pt>
                <c:pt idx="98">
                  <c:v>1.1423000000000001</c:v>
                </c:pt>
                <c:pt idx="99">
                  <c:v>1.139</c:v>
                </c:pt>
                <c:pt idx="100">
                  <c:v>1.1387</c:v>
                </c:pt>
                <c:pt idx="101">
                  <c:v>1.1372</c:v>
                </c:pt>
                <c:pt idx="102">
                  <c:v>1.1333</c:v>
                </c:pt>
                <c:pt idx="103">
                  <c:v>1.1306</c:v>
                </c:pt>
                <c:pt idx="104">
                  <c:v>1.1284000000000001</c:v>
                </c:pt>
                <c:pt idx="105">
                  <c:v>1.1266</c:v>
                </c:pt>
                <c:pt idx="106">
                  <c:v>1.1221000000000001</c:v>
                </c:pt>
                <c:pt idx="107">
                  <c:v>1.119</c:v>
                </c:pt>
                <c:pt idx="108">
                  <c:v>1.1195999999999999</c:v>
                </c:pt>
                <c:pt idx="109">
                  <c:v>1.1195999999999999</c:v>
                </c:pt>
                <c:pt idx="110">
                  <c:v>1.115</c:v>
                </c:pt>
                <c:pt idx="111">
                  <c:v>1.1120000000000001</c:v>
                </c:pt>
                <c:pt idx="112">
                  <c:v>1.1105</c:v>
                </c:pt>
                <c:pt idx="113">
                  <c:v>1.1097999999999999</c:v>
                </c:pt>
                <c:pt idx="114">
                  <c:v>1.1094999999999999</c:v>
                </c:pt>
                <c:pt idx="115">
                  <c:v>1.1073</c:v>
                </c:pt>
                <c:pt idx="116">
                  <c:v>1.1040000000000001</c:v>
                </c:pt>
                <c:pt idx="117">
                  <c:v>1.1032999999999999</c:v>
                </c:pt>
                <c:pt idx="118">
                  <c:v>1.1012</c:v>
                </c:pt>
                <c:pt idx="119">
                  <c:v>1.0984</c:v>
                </c:pt>
                <c:pt idx="120">
                  <c:v>1.0978000000000001</c:v>
                </c:pt>
                <c:pt idx="121">
                  <c:v>1.0982000000000001</c:v>
                </c:pt>
                <c:pt idx="122">
                  <c:v>1.0954999999999999</c:v>
                </c:pt>
                <c:pt idx="123">
                  <c:v>1.1049</c:v>
                </c:pt>
                <c:pt idx="124">
                  <c:v>1.1399999999999999</c:v>
                </c:pt>
                <c:pt idx="125">
                  <c:v>1.1707000000000001</c:v>
                </c:pt>
                <c:pt idx="126">
                  <c:v>1.1959</c:v>
                </c:pt>
                <c:pt idx="127">
                  <c:v>1.2158</c:v>
                </c:pt>
                <c:pt idx="128">
                  <c:v>1.2343</c:v>
                </c:pt>
                <c:pt idx="129">
                  <c:v>1.2549999999999999</c:v>
                </c:pt>
                <c:pt idx="130">
                  <c:v>1.2716000000000001</c:v>
                </c:pt>
                <c:pt idx="131">
                  <c:v>1.2838000000000001</c:v>
                </c:pt>
                <c:pt idx="132">
                  <c:v>1.2990999999999999</c:v>
                </c:pt>
                <c:pt idx="133">
                  <c:v>1.3126</c:v>
                </c:pt>
                <c:pt idx="134">
                  <c:v>1.3267</c:v>
                </c:pt>
                <c:pt idx="135">
                  <c:v>1.3391</c:v>
                </c:pt>
                <c:pt idx="136">
                  <c:v>1.3514999999999999</c:v>
                </c:pt>
                <c:pt idx="137">
                  <c:v>1.367</c:v>
                </c:pt>
                <c:pt idx="138">
                  <c:v>1.3795999999999999</c:v>
                </c:pt>
                <c:pt idx="139">
                  <c:v>1.3885000000000001</c:v>
                </c:pt>
                <c:pt idx="140">
                  <c:v>1.397</c:v>
                </c:pt>
                <c:pt idx="141">
                  <c:v>1.4078999999999999</c:v>
                </c:pt>
                <c:pt idx="142">
                  <c:v>1.4175</c:v>
                </c:pt>
                <c:pt idx="143">
                  <c:v>1.4249000000000001</c:v>
                </c:pt>
                <c:pt idx="144">
                  <c:v>1.4340999999999999</c:v>
                </c:pt>
                <c:pt idx="145">
                  <c:v>1.4424999999999999</c:v>
                </c:pt>
                <c:pt idx="146">
                  <c:v>1.4529000000000001</c:v>
                </c:pt>
                <c:pt idx="147">
                  <c:v>1.4611000000000001</c:v>
                </c:pt>
                <c:pt idx="148">
                  <c:v>1.468</c:v>
                </c:pt>
                <c:pt idx="149">
                  <c:v>1.4777</c:v>
                </c:pt>
                <c:pt idx="150">
                  <c:v>1.4870000000000001</c:v>
                </c:pt>
                <c:pt idx="151">
                  <c:v>1.4912000000000001</c:v>
                </c:pt>
                <c:pt idx="152">
                  <c:v>1.4965999999999999</c:v>
                </c:pt>
                <c:pt idx="153">
                  <c:v>1.5042</c:v>
                </c:pt>
                <c:pt idx="154">
                  <c:v>1.5161</c:v>
                </c:pt>
                <c:pt idx="155">
                  <c:v>1.5215000000000001</c:v>
                </c:pt>
                <c:pt idx="156">
                  <c:v>1.53</c:v>
                </c:pt>
                <c:pt idx="157">
                  <c:v>1.5371999999999999</c:v>
                </c:pt>
                <c:pt idx="158">
                  <c:v>1.5459000000000001</c:v>
                </c:pt>
                <c:pt idx="159">
                  <c:v>1.5541</c:v>
                </c:pt>
                <c:pt idx="160">
                  <c:v>1.5590999999999999</c:v>
                </c:pt>
                <c:pt idx="161">
                  <c:v>1.5701000000000001</c:v>
                </c:pt>
                <c:pt idx="162">
                  <c:v>1.5802</c:v>
                </c:pt>
                <c:pt idx="163">
                  <c:v>1.5831999999999999</c:v>
                </c:pt>
                <c:pt idx="164">
                  <c:v>1.5887</c:v>
                </c:pt>
                <c:pt idx="165">
                  <c:v>1.5954999999999999</c:v>
                </c:pt>
                <c:pt idx="166">
                  <c:v>1.6055999999999999</c:v>
                </c:pt>
                <c:pt idx="167">
                  <c:v>1.6121000000000001</c:v>
                </c:pt>
                <c:pt idx="168">
                  <c:v>1.6167</c:v>
                </c:pt>
                <c:pt idx="169">
                  <c:v>1.6234999999999999</c:v>
                </c:pt>
                <c:pt idx="170">
                  <c:v>1.6342000000000001</c:v>
                </c:pt>
                <c:pt idx="171">
                  <c:v>1.6424000000000001</c:v>
                </c:pt>
                <c:pt idx="172">
                  <c:v>1.6485000000000001</c:v>
                </c:pt>
                <c:pt idx="173">
                  <c:v>1.6600999999999999</c:v>
                </c:pt>
                <c:pt idx="174">
                  <c:v>1.6709000000000001</c:v>
                </c:pt>
                <c:pt idx="175">
                  <c:v>1.6780999999999999</c:v>
                </c:pt>
                <c:pt idx="176">
                  <c:v>1.6831</c:v>
                </c:pt>
                <c:pt idx="177">
                  <c:v>1.6904999999999999</c:v>
                </c:pt>
                <c:pt idx="178">
                  <c:v>1.702</c:v>
                </c:pt>
                <c:pt idx="179">
                  <c:v>1.7118</c:v>
                </c:pt>
                <c:pt idx="180">
                  <c:v>1.7191000000000001</c:v>
                </c:pt>
                <c:pt idx="181">
                  <c:v>1.7254</c:v>
                </c:pt>
                <c:pt idx="182">
                  <c:v>1.7338</c:v>
                </c:pt>
                <c:pt idx="183">
                  <c:v>1.7428999999999999</c:v>
                </c:pt>
                <c:pt idx="184">
                  <c:v>1.7505999999999999</c:v>
                </c:pt>
                <c:pt idx="185">
                  <c:v>1.7564</c:v>
                </c:pt>
                <c:pt idx="186">
                  <c:v>1.7652000000000001</c:v>
                </c:pt>
                <c:pt idx="187">
                  <c:v>1.7726</c:v>
                </c:pt>
                <c:pt idx="188">
                  <c:v>1.7783</c:v>
                </c:pt>
                <c:pt idx="189">
                  <c:v>1.7865</c:v>
                </c:pt>
                <c:pt idx="190">
                  <c:v>1.7965</c:v>
                </c:pt>
                <c:pt idx="191">
                  <c:v>1.8044</c:v>
                </c:pt>
                <c:pt idx="192">
                  <c:v>1.8084</c:v>
                </c:pt>
                <c:pt idx="193">
                  <c:v>1.8127</c:v>
                </c:pt>
                <c:pt idx="194">
                  <c:v>1.8202</c:v>
                </c:pt>
                <c:pt idx="195">
                  <c:v>1.829</c:v>
                </c:pt>
                <c:pt idx="196">
                  <c:v>1.8341000000000001</c:v>
                </c:pt>
                <c:pt idx="197">
                  <c:v>1.8389</c:v>
                </c:pt>
                <c:pt idx="198">
                  <c:v>1.8433999999999999</c:v>
                </c:pt>
                <c:pt idx="199">
                  <c:v>1.8491</c:v>
                </c:pt>
                <c:pt idx="200">
                  <c:v>1.8552</c:v>
                </c:pt>
                <c:pt idx="201">
                  <c:v>1.8648</c:v>
                </c:pt>
                <c:pt idx="202">
                  <c:v>1.8894</c:v>
                </c:pt>
                <c:pt idx="203">
                  <c:v>1.9195</c:v>
                </c:pt>
                <c:pt idx="204">
                  <c:v>1.9313</c:v>
                </c:pt>
                <c:pt idx="205">
                  <c:v>1.9394</c:v>
                </c:pt>
                <c:pt idx="206">
                  <c:v>1.9430000000000001</c:v>
                </c:pt>
                <c:pt idx="207">
                  <c:v>1.948</c:v>
                </c:pt>
                <c:pt idx="208">
                  <c:v>1.9467000000000001</c:v>
                </c:pt>
                <c:pt idx="209">
                  <c:v>1.9442999999999999</c:v>
                </c:pt>
                <c:pt idx="210">
                  <c:v>1.9467000000000001</c:v>
                </c:pt>
                <c:pt idx="211">
                  <c:v>1.9463999999999999</c:v>
                </c:pt>
                <c:pt idx="212">
                  <c:v>1.9462999999999999</c:v>
                </c:pt>
                <c:pt idx="213">
                  <c:v>1.9455</c:v>
                </c:pt>
                <c:pt idx="214">
                  <c:v>1.9489000000000001</c:v>
                </c:pt>
                <c:pt idx="215">
                  <c:v>1.9528000000000001</c:v>
                </c:pt>
                <c:pt idx="216">
                  <c:v>1.9528000000000001</c:v>
                </c:pt>
                <c:pt idx="217">
                  <c:v>1.9511000000000001</c:v>
                </c:pt>
                <c:pt idx="218">
                  <c:v>1.9513</c:v>
                </c:pt>
                <c:pt idx="219">
                  <c:v>1.9532</c:v>
                </c:pt>
                <c:pt idx="220">
                  <c:v>1.9524999999999999</c:v>
                </c:pt>
                <c:pt idx="221">
                  <c:v>1.9466000000000001</c:v>
                </c:pt>
                <c:pt idx="222">
                  <c:v>1.9424999999999999</c:v>
                </c:pt>
                <c:pt idx="223">
                  <c:v>1.9414</c:v>
                </c:pt>
                <c:pt idx="224">
                  <c:v>1.9377</c:v>
                </c:pt>
                <c:pt idx="225">
                  <c:v>1.9302999999999999</c:v>
                </c:pt>
                <c:pt idx="226">
                  <c:v>1.9255</c:v>
                </c:pt>
                <c:pt idx="227">
                  <c:v>1.9222999999999999</c:v>
                </c:pt>
                <c:pt idx="228">
                  <c:v>1.9176</c:v>
                </c:pt>
                <c:pt idx="229">
                  <c:v>1.9093</c:v>
                </c:pt>
                <c:pt idx="230">
                  <c:v>1.903</c:v>
                </c:pt>
                <c:pt idx="231">
                  <c:v>1.9004000000000001</c:v>
                </c:pt>
                <c:pt idx="232">
                  <c:v>1.8987000000000001</c:v>
                </c:pt>
                <c:pt idx="233">
                  <c:v>1.8903000000000001</c:v>
                </c:pt>
                <c:pt idx="234">
                  <c:v>1.8842000000000001</c:v>
                </c:pt>
                <c:pt idx="235">
                  <c:v>1.8794999999999999</c:v>
                </c:pt>
                <c:pt idx="236">
                  <c:v>1.8773</c:v>
                </c:pt>
                <c:pt idx="237">
                  <c:v>1.8773</c:v>
                </c:pt>
                <c:pt idx="238">
                  <c:v>1.8781000000000001</c:v>
                </c:pt>
                <c:pt idx="239">
                  <c:v>1.8859999999999999</c:v>
                </c:pt>
                <c:pt idx="240">
                  <c:v>1.8998999999999999</c:v>
                </c:pt>
                <c:pt idx="241">
                  <c:v>1.9151</c:v>
                </c:pt>
                <c:pt idx="242">
                  <c:v>1.9329000000000001</c:v>
                </c:pt>
                <c:pt idx="243">
                  <c:v>1.9516</c:v>
                </c:pt>
                <c:pt idx="244">
                  <c:v>1.9675</c:v>
                </c:pt>
                <c:pt idx="245">
                  <c:v>1.9782999999999999</c:v>
                </c:pt>
                <c:pt idx="246">
                  <c:v>1.9911000000000001</c:v>
                </c:pt>
                <c:pt idx="247">
                  <c:v>2.0070999999999999</c:v>
                </c:pt>
                <c:pt idx="248">
                  <c:v>2.0251999999999999</c:v>
                </c:pt>
                <c:pt idx="249">
                  <c:v>2.0419999999999998</c:v>
                </c:pt>
                <c:pt idx="250">
                  <c:v>2.0640999999999998</c:v>
                </c:pt>
                <c:pt idx="251">
                  <c:v>2.0901000000000001</c:v>
                </c:pt>
                <c:pt idx="252">
                  <c:v>2.1179000000000001</c:v>
                </c:pt>
                <c:pt idx="253">
                  <c:v>2.1429999999999998</c:v>
                </c:pt>
                <c:pt idx="254">
                  <c:v>2.17</c:v>
                </c:pt>
                <c:pt idx="255">
                  <c:v>2.1983000000000001</c:v>
                </c:pt>
                <c:pt idx="256">
                  <c:v>2.2277999999999998</c:v>
                </c:pt>
                <c:pt idx="257">
                  <c:v>2.2505000000000002</c:v>
                </c:pt>
                <c:pt idx="258">
                  <c:v>2.2768999999999999</c:v>
                </c:pt>
                <c:pt idx="259">
                  <c:v>2.3039999999999998</c:v>
                </c:pt>
                <c:pt idx="260">
                  <c:v>2.3340999999999998</c:v>
                </c:pt>
                <c:pt idx="261">
                  <c:v>2.3618000000000001</c:v>
                </c:pt>
                <c:pt idx="262">
                  <c:v>2.3862999999999999</c:v>
                </c:pt>
                <c:pt idx="263">
                  <c:v>2.4117999999999999</c:v>
                </c:pt>
                <c:pt idx="264">
                  <c:v>2.4359999999999999</c:v>
                </c:pt>
                <c:pt idx="265">
                  <c:v>2.4548000000000001</c:v>
                </c:pt>
                <c:pt idx="266">
                  <c:v>2.4676999999999998</c:v>
                </c:pt>
                <c:pt idx="267">
                  <c:v>2.4781</c:v>
                </c:pt>
                <c:pt idx="268">
                  <c:v>2.4859</c:v>
                </c:pt>
                <c:pt idx="269">
                  <c:v>2.4842</c:v>
                </c:pt>
                <c:pt idx="270">
                  <c:v>2.4748999999999999</c:v>
                </c:pt>
                <c:pt idx="271">
                  <c:v>2.4615</c:v>
                </c:pt>
                <c:pt idx="272">
                  <c:v>2.4478</c:v>
                </c:pt>
                <c:pt idx="273">
                  <c:v>2.4291999999999998</c:v>
                </c:pt>
                <c:pt idx="274">
                  <c:v>2.4018999999999999</c:v>
                </c:pt>
                <c:pt idx="275">
                  <c:v>2.3746999999999998</c:v>
                </c:pt>
                <c:pt idx="276">
                  <c:v>2.3517000000000001</c:v>
                </c:pt>
                <c:pt idx="277">
                  <c:v>2.3237999999999999</c:v>
                </c:pt>
                <c:pt idx="278">
                  <c:v>2.2934000000000001</c:v>
                </c:pt>
                <c:pt idx="279">
                  <c:v>2.2658999999999998</c:v>
                </c:pt>
                <c:pt idx="280">
                  <c:v>2.2338</c:v>
                </c:pt>
                <c:pt idx="281">
                  <c:v>2.2029999999999998</c:v>
                </c:pt>
                <c:pt idx="282">
                  <c:v>2.1692</c:v>
                </c:pt>
                <c:pt idx="283">
                  <c:v>2.1371000000000002</c:v>
                </c:pt>
                <c:pt idx="284">
                  <c:v>2.1061000000000001</c:v>
                </c:pt>
                <c:pt idx="285">
                  <c:v>2.0737999999999999</c:v>
                </c:pt>
                <c:pt idx="286">
                  <c:v>2.0366</c:v>
                </c:pt>
                <c:pt idx="287">
                  <c:v>2.0019</c:v>
                </c:pt>
                <c:pt idx="288">
                  <c:v>1.9764999999999999</c:v>
                </c:pt>
                <c:pt idx="289">
                  <c:v>1.9491000000000001</c:v>
                </c:pt>
                <c:pt idx="290">
                  <c:v>1.9204000000000001</c:v>
                </c:pt>
                <c:pt idx="291">
                  <c:v>1.8952</c:v>
                </c:pt>
                <c:pt idx="292">
                  <c:v>1.8697999999999999</c:v>
                </c:pt>
                <c:pt idx="293">
                  <c:v>1.8480000000000001</c:v>
                </c:pt>
                <c:pt idx="294">
                  <c:v>1.8226</c:v>
                </c:pt>
                <c:pt idx="295">
                  <c:v>1.8015000000000001</c:v>
                </c:pt>
                <c:pt idx="296">
                  <c:v>1.7823</c:v>
                </c:pt>
                <c:pt idx="297">
                  <c:v>1.7643</c:v>
                </c:pt>
                <c:pt idx="298">
                  <c:v>1.7454000000000001</c:v>
                </c:pt>
                <c:pt idx="299">
                  <c:v>1.7275</c:v>
                </c:pt>
                <c:pt idx="300">
                  <c:v>1.7136</c:v>
                </c:pt>
                <c:pt idx="301">
                  <c:v>1.7007000000000001</c:v>
                </c:pt>
                <c:pt idx="302">
                  <c:v>1.6827000000000001</c:v>
                </c:pt>
                <c:pt idx="303">
                  <c:v>1.6652</c:v>
                </c:pt>
                <c:pt idx="304">
                  <c:v>1.6495</c:v>
                </c:pt>
                <c:pt idx="305">
                  <c:v>1.6344000000000001</c:v>
                </c:pt>
                <c:pt idx="306">
                  <c:v>1.6236999999999999</c:v>
                </c:pt>
                <c:pt idx="307">
                  <c:v>1.6137999999999999</c:v>
                </c:pt>
                <c:pt idx="308">
                  <c:v>1.6111</c:v>
                </c:pt>
                <c:pt idx="309">
                  <c:v>1.6997</c:v>
                </c:pt>
                <c:pt idx="310">
                  <c:v>1.8929</c:v>
                </c:pt>
                <c:pt idx="311">
                  <c:v>2.0933000000000002</c:v>
                </c:pt>
                <c:pt idx="312">
                  <c:v>2.2837000000000001</c:v>
                </c:pt>
                <c:pt idx="313">
                  <c:v>2.4470999999999998</c:v>
                </c:pt>
                <c:pt idx="314">
                  <c:v>2.5931999999999999</c:v>
                </c:pt>
                <c:pt idx="315">
                  <c:v>2.7296999999999998</c:v>
                </c:pt>
                <c:pt idx="316">
                  <c:v>2.8698999999999999</c:v>
                </c:pt>
                <c:pt idx="317">
                  <c:v>3.0074999999999998</c:v>
                </c:pt>
                <c:pt idx="318">
                  <c:v>3.1446999999999998</c:v>
                </c:pt>
                <c:pt idx="319">
                  <c:v>3.2812000000000001</c:v>
                </c:pt>
                <c:pt idx="320">
                  <c:v>3.4199000000000002</c:v>
                </c:pt>
                <c:pt idx="321">
                  <c:v>3.5579999999999998</c:v>
                </c:pt>
                <c:pt idx="322">
                  <c:v>3.6922999999999999</c:v>
                </c:pt>
                <c:pt idx="323">
                  <c:v>3.8224999999999998</c:v>
                </c:pt>
                <c:pt idx="324">
                  <c:v>3.9527999999999999</c:v>
                </c:pt>
                <c:pt idx="325">
                  <c:v>4.0861000000000001</c:v>
                </c:pt>
                <c:pt idx="326">
                  <c:v>4.2102000000000004</c:v>
                </c:pt>
                <c:pt idx="327">
                  <c:v>4.3299000000000003</c:v>
                </c:pt>
                <c:pt idx="328">
                  <c:v>4.4543999999999997</c:v>
                </c:pt>
                <c:pt idx="329">
                  <c:v>4.5792999999999999</c:v>
                </c:pt>
                <c:pt idx="330">
                  <c:v>4.7038000000000002</c:v>
                </c:pt>
                <c:pt idx="331">
                  <c:v>4.8280000000000003</c:v>
                </c:pt>
                <c:pt idx="332">
                  <c:v>4.9497999999999998</c:v>
                </c:pt>
                <c:pt idx="333">
                  <c:v>5.0704000000000002</c:v>
                </c:pt>
                <c:pt idx="334">
                  <c:v>5.1906999999999996</c:v>
                </c:pt>
                <c:pt idx="335">
                  <c:v>5.3085000000000004</c:v>
                </c:pt>
                <c:pt idx="336">
                  <c:v>5.4279999999999999</c:v>
                </c:pt>
                <c:pt idx="337">
                  <c:v>5.556</c:v>
                </c:pt>
                <c:pt idx="338">
                  <c:v>5.6768000000000001</c:v>
                </c:pt>
                <c:pt idx="339">
                  <c:v>5.8025000000000002</c:v>
                </c:pt>
                <c:pt idx="340">
                  <c:v>5.9290000000000003</c:v>
                </c:pt>
                <c:pt idx="341">
                  <c:v>6.0523999999999996</c:v>
                </c:pt>
                <c:pt idx="342">
                  <c:v>6.1792999999999996</c:v>
                </c:pt>
                <c:pt idx="343">
                  <c:v>6.3010999999999999</c:v>
                </c:pt>
                <c:pt idx="344">
                  <c:v>6.4210000000000003</c:v>
                </c:pt>
                <c:pt idx="345">
                  <c:v>6.5458999999999996</c:v>
                </c:pt>
                <c:pt idx="346">
                  <c:v>6.6718000000000002</c:v>
                </c:pt>
                <c:pt idx="347">
                  <c:v>6.7939999999999996</c:v>
                </c:pt>
                <c:pt idx="348">
                  <c:v>6.9165000000000001</c:v>
                </c:pt>
                <c:pt idx="349">
                  <c:v>7.0427999999999997</c:v>
                </c:pt>
                <c:pt idx="350">
                  <c:v>7.1627000000000001</c:v>
                </c:pt>
                <c:pt idx="351">
                  <c:v>7.2813999999999997</c:v>
                </c:pt>
                <c:pt idx="352">
                  <c:v>7.4016999999999999</c:v>
                </c:pt>
                <c:pt idx="353">
                  <c:v>7.5218999999999996</c:v>
                </c:pt>
                <c:pt idx="354">
                  <c:v>7.6436000000000002</c:v>
                </c:pt>
                <c:pt idx="355">
                  <c:v>7.7648000000000001</c:v>
                </c:pt>
                <c:pt idx="356">
                  <c:v>7.8780999999999999</c:v>
                </c:pt>
                <c:pt idx="357">
                  <c:v>8.0015999999999998</c:v>
                </c:pt>
                <c:pt idx="358">
                  <c:v>8.1293000000000006</c:v>
                </c:pt>
                <c:pt idx="359">
                  <c:v>8.2507999999999999</c:v>
                </c:pt>
                <c:pt idx="360">
                  <c:v>8.3716000000000008</c:v>
                </c:pt>
                <c:pt idx="361">
                  <c:v>8.4960000000000004</c:v>
                </c:pt>
                <c:pt idx="362">
                  <c:v>8.6160999999999994</c:v>
                </c:pt>
                <c:pt idx="363">
                  <c:v>8.7348999999999997</c:v>
                </c:pt>
                <c:pt idx="364">
                  <c:v>8.8574999999999999</c:v>
                </c:pt>
                <c:pt idx="365">
                  <c:v>8.9793000000000003</c:v>
                </c:pt>
                <c:pt idx="366">
                  <c:v>9.1061999999999994</c:v>
                </c:pt>
                <c:pt idx="367">
                  <c:v>9.2314000000000007</c:v>
                </c:pt>
                <c:pt idx="368">
                  <c:v>9.3483999999999998</c:v>
                </c:pt>
                <c:pt idx="369">
                  <c:v>9.4746000000000006</c:v>
                </c:pt>
                <c:pt idx="370">
                  <c:v>9.6031999999999993</c:v>
                </c:pt>
                <c:pt idx="371">
                  <c:v>9.7241</c:v>
                </c:pt>
                <c:pt idx="372">
                  <c:v>9.8491999999999997</c:v>
                </c:pt>
                <c:pt idx="373">
                  <c:v>9.9741</c:v>
                </c:pt>
                <c:pt idx="374">
                  <c:v>10.1038</c:v>
                </c:pt>
                <c:pt idx="375">
                  <c:v>10.235799999999999</c:v>
                </c:pt>
                <c:pt idx="376">
                  <c:v>10.362399999999999</c:v>
                </c:pt>
                <c:pt idx="377">
                  <c:v>10.490399999999999</c:v>
                </c:pt>
                <c:pt idx="378">
                  <c:v>10.6236</c:v>
                </c:pt>
                <c:pt idx="379">
                  <c:v>10.758800000000001</c:v>
                </c:pt>
                <c:pt idx="380">
                  <c:v>10.8835</c:v>
                </c:pt>
                <c:pt idx="381">
                  <c:v>11.013</c:v>
                </c:pt>
                <c:pt idx="382">
                  <c:v>11.1462</c:v>
                </c:pt>
                <c:pt idx="383">
                  <c:v>11.2737</c:v>
                </c:pt>
                <c:pt idx="384">
                  <c:v>11.3994</c:v>
                </c:pt>
                <c:pt idx="385">
                  <c:v>11.522600000000001</c:v>
                </c:pt>
                <c:pt idx="386">
                  <c:v>11.6441</c:v>
                </c:pt>
                <c:pt idx="387">
                  <c:v>11.764900000000001</c:v>
                </c:pt>
                <c:pt idx="388">
                  <c:v>11.883900000000001</c:v>
                </c:pt>
                <c:pt idx="389">
                  <c:v>12.0047</c:v>
                </c:pt>
                <c:pt idx="390">
                  <c:v>12.130100000000001</c:v>
                </c:pt>
                <c:pt idx="391">
                  <c:v>12.2585</c:v>
                </c:pt>
                <c:pt idx="392">
                  <c:v>12.3725</c:v>
                </c:pt>
                <c:pt idx="393">
                  <c:v>12.49</c:v>
                </c:pt>
                <c:pt idx="394">
                  <c:v>12.607900000000001</c:v>
                </c:pt>
                <c:pt idx="395">
                  <c:v>12.7234</c:v>
                </c:pt>
                <c:pt idx="396">
                  <c:v>12.840199999999999</c:v>
                </c:pt>
                <c:pt idx="397">
                  <c:v>12.9527</c:v>
                </c:pt>
                <c:pt idx="398">
                  <c:v>13.063000000000001</c:v>
                </c:pt>
                <c:pt idx="399">
                  <c:v>13.178100000000001</c:v>
                </c:pt>
                <c:pt idx="400">
                  <c:v>13.285399999999999</c:v>
                </c:pt>
                <c:pt idx="401">
                  <c:v>13.391400000000001</c:v>
                </c:pt>
                <c:pt idx="402">
                  <c:v>13.4961</c:v>
                </c:pt>
                <c:pt idx="403">
                  <c:v>13.6081</c:v>
                </c:pt>
                <c:pt idx="404">
                  <c:v>13.7079</c:v>
                </c:pt>
                <c:pt idx="405">
                  <c:v>13.807700000000001</c:v>
                </c:pt>
                <c:pt idx="406">
                  <c:v>13.914999999999999</c:v>
                </c:pt>
                <c:pt idx="407">
                  <c:v>14.018000000000001</c:v>
                </c:pt>
                <c:pt idx="408">
                  <c:v>14.116099999999999</c:v>
                </c:pt>
                <c:pt idx="409">
                  <c:v>14.211499999999999</c:v>
                </c:pt>
                <c:pt idx="410">
                  <c:v>14.3094</c:v>
                </c:pt>
                <c:pt idx="411">
                  <c:v>14.41</c:v>
                </c:pt>
                <c:pt idx="412">
                  <c:v>14.5082</c:v>
                </c:pt>
                <c:pt idx="413">
                  <c:v>14.600099999999999</c:v>
                </c:pt>
                <c:pt idx="414">
                  <c:v>14.686400000000001</c:v>
                </c:pt>
                <c:pt idx="415">
                  <c:v>14.7788</c:v>
                </c:pt>
                <c:pt idx="416">
                  <c:v>14.8628</c:v>
                </c:pt>
                <c:pt idx="417">
                  <c:v>14.947100000000001</c:v>
                </c:pt>
                <c:pt idx="418">
                  <c:v>15.0373</c:v>
                </c:pt>
                <c:pt idx="419">
                  <c:v>15.1249</c:v>
                </c:pt>
                <c:pt idx="420">
                  <c:v>15.2127</c:v>
                </c:pt>
                <c:pt idx="421">
                  <c:v>15.2944</c:v>
                </c:pt>
                <c:pt idx="422">
                  <c:v>15.3725</c:v>
                </c:pt>
                <c:pt idx="423">
                  <c:v>15.457100000000001</c:v>
                </c:pt>
                <c:pt idx="424">
                  <c:v>15.5419</c:v>
                </c:pt>
                <c:pt idx="425">
                  <c:v>15.622299999999999</c:v>
                </c:pt>
                <c:pt idx="426">
                  <c:v>15.698</c:v>
                </c:pt>
                <c:pt idx="427">
                  <c:v>15.7845</c:v>
                </c:pt>
                <c:pt idx="428">
                  <c:v>15.8635</c:v>
                </c:pt>
                <c:pt idx="429">
                  <c:v>15.9359</c:v>
                </c:pt>
                <c:pt idx="430">
                  <c:v>16.014900000000001</c:v>
                </c:pt>
                <c:pt idx="431">
                  <c:v>16.090699999999998</c:v>
                </c:pt>
                <c:pt idx="432">
                  <c:v>16.165299999999998</c:v>
                </c:pt>
                <c:pt idx="433">
                  <c:v>16.2361</c:v>
                </c:pt>
                <c:pt idx="434">
                  <c:v>16.305099999999999</c:v>
                </c:pt>
                <c:pt idx="435">
                  <c:v>16.378599999999999</c:v>
                </c:pt>
                <c:pt idx="436">
                  <c:v>16.455300000000001</c:v>
                </c:pt>
                <c:pt idx="437">
                  <c:v>16.532699999999998</c:v>
                </c:pt>
                <c:pt idx="438">
                  <c:v>16.627800000000001</c:v>
                </c:pt>
                <c:pt idx="439">
                  <c:v>16.7455</c:v>
                </c:pt>
                <c:pt idx="440">
                  <c:v>16.866499999999998</c:v>
                </c:pt>
                <c:pt idx="441">
                  <c:v>16.9861</c:v>
                </c:pt>
                <c:pt idx="442">
                  <c:v>17.110900000000001</c:v>
                </c:pt>
                <c:pt idx="443">
                  <c:v>17.236699999999999</c:v>
                </c:pt>
                <c:pt idx="444">
                  <c:v>17.360099999999999</c:v>
                </c:pt>
                <c:pt idx="445">
                  <c:v>17.483899999999998</c:v>
                </c:pt>
                <c:pt idx="446">
                  <c:v>17.5991</c:v>
                </c:pt>
                <c:pt idx="447">
                  <c:v>17.7226</c:v>
                </c:pt>
                <c:pt idx="448">
                  <c:v>17.8522</c:v>
                </c:pt>
                <c:pt idx="449">
                  <c:v>17.971599999999999</c:v>
                </c:pt>
                <c:pt idx="450">
                  <c:v>18.087299999999999</c:v>
                </c:pt>
                <c:pt idx="451">
                  <c:v>18.2118</c:v>
                </c:pt>
                <c:pt idx="452">
                  <c:v>18.3322</c:v>
                </c:pt>
                <c:pt idx="453">
                  <c:v>18.445499999999999</c:v>
                </c:pt>
                <c:pt idx="454">
                  <c:v>18.562999999999999</c:v>
                </c:pt>
                <c:pt idx="455">
                  <c:v>18.673999999999999</c:v>
                </c:pt>
                <c:pt idx="456">
                  <c:v>18.783899999999999</c:v>
                </c:pt>
                <c:pt idx="457">
                  <c:v>18.894300000000001</c:v>
                </c:pt>
                <c:pt idx="458">
                  <c:v>18.9985</c:v>
                </c:pt>
                <c:pt idx="459">
                  <c:v>19.107099999999999</c:v>
                </c:pt>
                <c:pt idx="460">
                  <c:v>19.2254</c:v>
                </c:pt>
                <c:pt idx="461">
                  <c:v>19.330200000000001</c:v>
                </c:pt>
                <c:pt idx="462">
                  <c:v>19.434799999999999</c:v>
                </c:pt>
                <c:pt idx="463">
                  <c:v>19.543600000000001</c:v>
                </c:pt>
                <c:pt idx="464">
                  <c:v>19.6525</c:v>
                </c:pt>
                <c:pt idx="465">
                  <c:v>19.7592</c:v>
                </c:pt>
                <c:pt idx="466">
                  <c:v>19.864599999999999</c:v>
                </c:pt>
                <c:pt idx="467">
                  <c:v>19.9697</c:v>
                </c:pt>
                <c:pt idx="468">
                  <c:v>20.075399999999998</c:v>
                </c:pt>
                <c:pt idx="469">
                  <c:v>20.1845</c:v>
                </c:pt>
                <c:pt idx="470">
                  <c:v>20.286999999999999</c:v>
                </c:pt>
                <c:pt idx="471">
                  <c:v>20.389199999999999</c:v>
                </c:pt>
                <c:pt idx="472">
                  <c:v>20.505600000000001</c:v>
                </c:pt>
                <c:pt idx="473">
                  <c:v>20.608699999999999</c:v>
                </c:pt>
                <c:pt idx="474">
                  <c:v>20.7088</c:v>
                </c:pt>
                <c:pt idx="475">
                  <c:v>20.817599999999999</c:v>
                </c:pt>
                <c:pt idx="476">
                  <c:v>20.921900000000001</c:v>
                </c:pt>
                <c:pt idx="477">
                  <c:v>21.0259</c:v>
                </c:pt>
                <c:pt idx="478">
                  <c:v>21.126200000000001</c:v>
                </c:pt>
                <c:pt idx="479">
                  <c:v>21.224699999999999</c:v>
                </c:pt>
                <c:pt idx="480">
                  <c:v>21.326499999999999</c:v>
                </c:pt>
                <c:pt idx="481">
                  <c:v>21.431000000000001</c:v>
                </c:pt>
                <c:pt idx="482">
                  <c:v>21.529199999999999</c:v>
                </c:pt>
                <c:pt idx="483">
                  <c:v>21.624099999999999</c:v>
                </c:pt>
                <c:pt idx="484">
                  <c:v>21.729399999999998</c:v>
                </c:pt>
                <c:pt idx="485">
                  <c:v>21.824400000000001</c:v>
                </c:pt>
                <c:pt idx="486">
                  <c:v>21.9162</c:v>
                </c:pt>
                <c:pt idx="487">
                  <c:v>22.0138</c:v>
                </c:pt>
                <c:pt idx="488">
                  <c:v>22.1083</c:v>
                </c:pt>
                <c:pt idx="489">
                  <c:v>22.2057</c:v>
                </c:pt>
                <c:pt idx="490">
                  <c:v>22.295000000000002</c:v>
                </c:pt>
                <c:pt idx="491">
                  <c:v>22.382300000000001</c:v>
                </c:pt>
                <c:pt idx="492">
                  <c:v>22.474699999999999</c:v>
                </c:pt>
                <c:pt idx="493">
                  <c:v>22.571000000000002</c:v>
                </c:pt>
                <c:pt idx="494">
                  <c:v>22.661999999999999</c:v>
                </c:pt>
                <c:pt idx="495">
                  <c:v>22.749300000000002</c:v>
                </c:pt>
                <c:pt idx="496">
                  <c:v>22.841000000000001</c:v>
                </c:pt>
                <c:pt idx="497">
                  <c:v>22.926200000000001</c:v>
                </c:pt>
                <c:pt idx="498">
                  <c:v>23.007100000000001</c:v>
                </c:pt>
                <c:pt idx="499">
                  <c:v>23.093900000000001</c:v>
                </c:pt>
                <c:pt idx="500">
                  <c:v>23.180299999999999</c:v>
                </c:pt>
                <c:pt idx="501">
                  <c:v>23.268899999999999</c:v>
                </c:pt>
                <c:pt idx="502">
                  <c:v>23.353100000000001</c:v>
                </c:pt>
                <c:pt idx="503">
                  <c:v>23.43</c:v>
                </c:pt>
                <c:pt idx="504">
                  <c:v>23.513999999999999</c:v>
                </c:pt>
                <c:pt idx="505">
                  <c:v>23.602799999999998</c:v>
                </c:pt>
                <c:pt idx="506">
                  <c:v>23.6844</c:v>
                </c:pt>
                <c:pt idx="507">
                  <c:v>23.7608</c:v>
                </c:pt>
                <c:pt idx="508">
                  <c:v>23.840599999999998</c:v>
                </c:pt>
                <c:pt idx="509">
                  <c:v>23.9223</c:v>
                </c:pt>
                <c:pt idx="510">
                  <c:v>23.994700000000002</c:v>
                </c:pt>
                <c:pt idx="511">
                  <c:v>24.075099999999999</c:v>
                </c:pt>
                <c:pt idx="512">
                  <c:v>24.148800000000001</c:v>
                </c:pt>
                <c:pt idx="513">
                  <c:v>24.226400000000002</c:v>
                </c:pt>
                <c:pt idx="514">
                  <c:v>24.301600000000001</c:v>
                </c:pt>
                <c:pt idx="515">
                  <c:v>24.368300000000001</c:v>
                </c:pt>
                <c:pt idx="516">
                  <c:v>24.4421</c:v>
                </c:pt>
                <c:pt idx="517">
                  <c:v>24.522099999999998</c:v>
                </c:pt>
                <c:pt idx="518">
                  <c:v>24.597100000000001</c:v>
                </c:pt>
                <c:pt idx="519">
                  <c:v>24.662099999999999</c:v>
                </c:pt>
                <c:pt idx="520">
                  <c:v>24.732099999999999</c:v>
                </c:pt>
                <c:pt idx="521">
                  <c:v>24.807600000000001</c:v>
                </c:pt>
                <c:pt idx="522">
                  <c:v>24.873699999999999</c:v>
                </c:pt>
                <c:pt idx="523">
                  <c:v>24.9436</c:v>
                </c:pt>
                <c:pt idx="524">
                  <c:v>25.012499999999999</c:v>
                </c:pt>
                <c:pt idx="525">
                  <c:v>25.077400000000001</c:v>
                </c:pt>
                <c:pt idx="526">
                  <c:v>25.150700000000001</c:v>
                </c:pt>
                <c:pt idx="527">
                  <c:v>25.215800000000002</c:v>
                </c:pt>
                <c:pt idx="528">
                  <c:v>25.282599999999999</c:v>
                </c:pt>
                <c:pt idx="529">
                  <c:v>25.357099999999999</c:v>
                </c:pt>
                <c:pt idx="530">
                  <c:v>25.428599999999999</c:v>
                </c:pt>
                <c:pt idx="531">
                  <c:v>25.490500000000001</c:v>
                </c:pt>
                <c:pt idx="532">
                  <c:v>25.555900000000001</c:v>
                </c:pt>
                <c:pt idx="533">
                  <c:v>25.623699999999999</c:v>
                </c:pt>
                <c:pt idx="534">
                  <c:v>25.690899999999999</c:v>
                </c:pt>
                <c:pt idx="535">
                  <c:v>25.755099999999999</c:v>
                </c:pt>
                <c:pt idx="536">
                  <c:v>25.823599999999999</c:v>
                </c:pt>
                <c:pt idx="537">
                  <c:v>25.887699999999999</c:v>
                </c:pt>
                <c:pt idx="538">
                  <c:v>25.959599999999998</c:v>
                </c:pt>
                <c:pt idx="539">
                  <c:v>26.0258</c:v>
                </c:pt>
                <c:pt idx="540">
                  <c:v>26.092600000000001</c:v>
                </c:pt>
                <c:pt idx="541">
                  <c:v>26.166499999999999</c:v>
                </c:pt>
                <c:pt idx="542">
                  <c:v>26.2364</c:v>
                </c:pt>
                <c:pt idx="543">
                  <c:v>26.3033</c:v>
                </c:pt>
                <c:pt idx="544">
                  <c:v>26.368200000000002</c:v>
                </c:pt>
                <c:pt idx="545">
                  <c:v>26.4373</c:v>
                </c:pt>
                <c:pt idx="546">
                  <c:v>26.506399999999999</c:v>
                </c:pt>
                <c:pt idx="547">
                  <c:v>26.574100000000001</c:v>
                </c:pt>
                <c:pt idx="548">
                  <c:v>26.640699999999999</c:v>
                </c:pt>
                <c:pt idx="549">
                  <c:v>26.7056</c:v>
                </c:pt>
                <c:pt idx="550">
                  <c:v>26.777100000000001</c:v>
                </c:pt>
                <c:pt idx="551">
                  <c:v>26.8432</c:v>
                </c:pt>
                <c:pt idx="552">
                  <c:v>26.903400000000001</c:v>
                </c:pt>
                <c:pt idx="553">
                  <c:v>26.9756</c:v>
                </c:pt>
                <c:pt idx="554">
                  <c:v>27.043199999999999</c:v>
                </c:pt>
                <c:pt idx="555">
                  <c:v>27.104700000000001</c:v>
                </c:pt>
                <c:pt idx="556">
                  <c:v>27.164999999999999</c:v>
                </c:pt>
                <c:pt idx="557">
                  <c:v>27.227900000000002</c:v>
                </c:pt>
                <c:pt idx="558">
                  <c:v>27.295200000000001</c:v>
                </c:pt>
                <c:pt idx="559">
                  <c:v>27.359500000000001</c:v>
                </c:pt>
                <c:pt idx="560">
                  <c:v>27.4208</c:v>
                </c:pt>
                <c:pt idx="561">
                  <c:v>27.479900000000001</c:v>
                </c:pt>
                <c:pt idx="562">
                  <c:v>27.5458</c:v>
                </c:pt>
                <c:pt idx="563">
                  <c:v>27.61</c:v>
                </c:pt>
                <c:pt idx="564">
                  <c:v>27.6648</c:v>
                </c:pt>
                <c:pt idx="565">
                  <c:v>27.734200000000001</c:v>
                </c:pt>
                <c:pt idx="566">
                  <c:v>27.799499999999998</c:v>
                </c:pt>
                <c:pt idx="567">
                  <c:v>27.858799999999999</c:v>
                </c:pt>
                <c:pt idx="568">
                  <c:v>27.9177</c:v>
                </c:pt>
                <c:pt idx="569">
                  <c:v>27.977499999999999</c:v>
                </c:pt>
                <c:pt idx="570">
                  <c:v>28.042999999999999</c:v>
                </c:pt>
                <c:pt idx="571">
                  <c:v>28.105599999999999</c:v>
                </c:pt>
                <c:pt idx="572">
                  <c:v>28.1632</c:v>
                </c:pt>
                <c:pt idx="573">
                  <c:v>28.216000000000001</c:v>
                </c:pt>
                <c:pt idx="574">
                  <c:v>28.277699999999999</c:v>
                </c:pt>
                <c:pt idx="575">
                  <c:v>28.34</c:v>
                </c:pt>
                <c:pt idx="576">
                  <c:v>28.3948</c:v>
                </c:pt>
                <c:pt idx="577">
                  <c:v>28.4573</c:v>
                </c:pt>
                <c:pt idx="578">
                  <c:v>28.521599999999999</c:v>
                </c:pt>
                <c:pt idx="579">
                  <c:v>28.5791</c:v>
                </c:pt>
                <c:pt idx="580">
                  <c:v>28.637699999999999</c:v>
                </c:pt>
                <c:pt idx="581">
                  <c:v>28.695399999999999</c:v>
                </c:pt>
                <c:pt idx="582">
                  <c:v>28.7578</c:v>
                </c:pt>
                <c:pt idx="583">
                  <c:v>28.817900000000002</c:v>
                </c:pt>
                <c:pt idx="584">
                  <c:v>28.872399999999999</c:v>
                </c:pt>
                <c:pt idx="585">
                  <c:v>28.923999999999999</c:v>
                </c:pt>
                <c:pt idx="586">
                  <c:v>28.9816</c:v>
                </c:pt>
                <c:pt idx="587">
                  <c:v>29.042899999999999</c:v>
                </c:pt>
                <c:pt idx="588">
                  <c:v>29.093599999999999</c:v>
                </c:pt>
                <c:pt idx="589">
                  <c:v>29.150400000000001</c:v>
                </c:pt>
                <c:pt idx="590">
                  <c:v>29.206</c:v>
                </c:pt>
                <c:pt idx="591">
                  <c:v>29.258199999999999</c:v>
                </c:pt>
                <c:pt idx="592">
                  <c:v>29.314399999999999</c:v>
                </c:pt>
                <c:pt idx="593">
                  <c:v>29.367100000000001</c:v>
                </c:pt>
                <c:pt idx="594">
                  <c:v>29.424399999999999</c:v>
                </c:pt>
                <c:pt idx="595">
                  <c:v>29.482099999999999</c:v>
                </c:pt>
                <c:pt idx="596">
                  <c:v>29.5304</c:v>
                </c:pt>
                <c:pt idx="597">
                  <c:v>29.578399999999998</c:v>
                </c:pt>
                <c:pt idx="598">
                  <c:v>29.631799999999998</c:v>
                </c:pt>
                <c:pt idx="599">
                  <c:v>29.686599999999999</c:v>
                </c:pt>
                <c:pt idx="600">
                  <c:v>29.738499999999998</c:v>
                </c:pt>
                <c:pt idx="601">
                  <c:v>29.786000000000001</c:v>
                </c:pt>
                <c:pt idx="602">
                  <c:v>29.837299999999999</c:v>
                </c:pt>
                <c:pt idx="603">
                  <c:v>29.8901</c:v>
                </c:pt>
                <c:pt idx="604">
                  <c:v>29.94</c:v>
                </c:pt>
                <c:pt idx="605">
                  <c:v>29.988199999999999</c:v>
                </c:pt>
                <c:pt idx="606">
                  <c:v>30.037199999999999</c:v>
                </c:pt>
                <c:pt idx="607">
                  <c:v>30.091100000000001</c:v>
                </c:pt>
                <c:pt idx="608">
                  <c:v>30.1371</c:v>
                </c:pt>
                <c:pt idx="609">
                  <c:v>30.1812</c:v>
                </c:pt>
                <c:pt idx="610">
                  <c:v>30.228999999999999</c:v>
                </c:pt>
                <c:pt idx="611">
                  <c:v>30.277999999999999</c:v>
                </c:pt>
                <c:pt idx="612">
                  <c:v>30.322700000000001</c:v>
                </c:pt>
                <c:pt idx="613">
                  <c:v>30.363199999999999</c:v>
                </c:pt>
                <c:pt idx="614">
                  <c:v>30.405000000000001</c:v>
                </c:pt>
                <c:pt idx="615">
                  <c:v>30.445499999999999</c:v>
                </c:pt>
                <c:pt idx="616">
                  <c:v>30.4879</c:v>
                </c:pt>
                <c:pt idx="617">
                  <c:v>30.525500000000001</c:v>
                </c:pt>
                <c:pt idx="618">
                  <c:v>30.5656</c:v>
                </c:pt>
                <c:pt idx="619">
                  <c:v>30.610299999999999</c:v>
                </c:pt>
                <c:pt idx="620">
                  <c:v>30.647200000000002</c:v>
                </c:pt>
                <c:pt idx="621">
                  <c:v>30.677800000000001</c:v>
                </c:pt>
                <c:pt idx="622">
                  <c:v>30.715199999999999</c:v>
                </c:pt>
                <c:pt idx="623">
                  <c:v>30.755800000000001</c:v>
                </c:pt>
                <c:pt idx="624">
                  <c:v>30.793399999999998</c:v>
                </c:pt>
                <c:pt idx="625">
                  <c:v>30.8217</c:v>
                </c:pt>
                <c:pt idx="626">
                  <c:v>30.8536</c:v>
                </c:pt>
                <c:pt idx="627">
                  <c:v>30.8858</c:v>
                </c:pt>
                <c:pt idx="628">
                  <c:v>30.915700000000001</c:v>
                </c:pt>
                <c:pt idx="629">
                  <c:v>30.944500000000001</c:v>
                </c:pt>
                <c:pt idx="630">
                  <c:v>30.9695</c:v>
                </c:pt>
                <c:pt idx="631">
                  <c:v>30.997900000000001</c:v>
                </c:pt>
                <c:pt idx="632">
                  <c:v>31.0242</c:v>
                </c:pt>
                <c:pt idx="633">
                  <c:v>31.0427</c:v>
                </c:pt>
                <c:pt idx="634">
                  <c:v>31.0642</c:v>
                </c:pt>
                <c:pt idx="635">
                  <c:v>31.091200000000001</c:v>
                </c:pt>
                <c:pt idx="636">
                  <c:v>31.113900000000001</c:v>
                </c:pt>
                <c:pt idx="637">
                  <c:v>31.124500000000001</c:v>
                </c:pt>
                <c:pt idx="638">
                  <c:v>31.1356</c:v>
                </c:pt>
                <c:pt idx="639">
                  <c:v>31.148700000000002</c:v>
                </c:pt>
                <c:pt idx="640">
                  <c:v>31.161000000000001</c:v>
                </c:pt>
                <c:pt idx="641">
                  <c:v>31.1709</c:v>
                </c:pt>
                <c:pt idx="642">
                  <c:v>31.170300000000001</c:v>
                </c:pt>
                <c:pt idx="643">
                  <c:v>31.172000000000001</c:v>
                </c:pt>
                <c:pt idx="644">
                  <c:v>31.176600000000001</c:v>
                </c:pt>
                <c:pt idx="645">
                  <c:v>31.168800000000001</c:v>
                </c:pt>
                <c:pt idx="646">
                  <c:v>31.163699999999999</c:v>
                </c:pt>
                <c:pt idx="647">
                  <c:v>31.161300000000001</c:v>
                </c:pt>
                <c:pt idx="648">
                  <c:v>31.158100000000001</c:v>
                </c:pt>
                <c:pt idx="649">
                  <c:v>31.1463</c:v>
                </c:pt>
                <c:pt idx="650">
                  <c:v>31.1327</c:v>
                </c:pt>
                <c:pt idx="651">
                  <c:v>31.120899999999999</c:v>
                </c:pt>
                <c:pt idx="652">
                  <c:v>31.1111</c:v>
                </c:pt>
                <c:pt idx="653">
                  <c:v>31.0944</c:v>
                </c:pt>
                <c:pt idx="654">
                  <c:v>31.0745</c:v>
                </c:pt>
                <c:pt idx="655">
                  <c:v>31.054200000000002</c:v>
                </c:pt>
                <c:pt idx="656">
                  <c:v>31.039400000000001</c:v>
                </c:pt>
                <c:pt idx="657">
                  <c:v>31.0151</c:v>
                </c:pt>
                <c:pt idx="658">
                  <c:v>30.991</c:v>
                </c:pt>
                <c:pt idx="659">
                  <c:v>30.969899999999999</c:v>
                </c:pt>
                <c:pt idx="660">
                  <c:v>30.9511</c:v>
                </c:pt>
                <c:pt idx="661">
                  <c:v>30.924099999999999</c:v>
                </c:pt>
                <c:pt idx="662">
                  <c:v>30.8978</c:v>
                </c:pt>
                <c:pt idx="663">
                  <c:v>30.8736</c:v>
                </c:pt>
                <c:pt idx="664">
                  <c:v>30.852499999999999</c:v>
                </c:pt>
                <c:pt idx="665">
                  <c:v>30.830300000000001</c:v>
                </c:pt>
                <c:pt idx="666">
                  <c:v>30.800599999999999</c:v>
                </c:pt>
                <c:pt idx="667">
                  <c:v>30.773199999999999</c:v>
                </c:pt>
                <c:pt idx="668">
                  <c:v>30.7578</c:v>
                </c:pt>
                <c:pt idx="669">
                  <c:v>30.7303</c:v>
                </c:pt>
                <c:pt idx="670">
                  <c:v>30.706900000000001</c:v>
                </c:pt>
                <c:pt idx="671">
                  <c:v>30.685600000000001</c:v>
                </c:pt>
                <c:pt idx="672">
                  <c:v>30.663599999999999</c:v>
                </c:pt>
                <c:pt idx="673">
                  <c:v>30.643899999999999</c:v>
                </c:pt>
                <c:pt idx="674">
                  <c:v>30.617999999999999</c:v>
                </c:pt>
                <c:pt idx="675">
                  <c:v>30.594000000000001</c:v>
                </c:pt>
                <c:pt idx="676">
                  <c:v>30.577200000000001</c:v>
                </c:pt>
                <c:pt idx="677">
                  <c:v>30.558</c:v>
                </c:pt>
                <c:pt idx="678">
                  <c:v>30.529</c:v>
                </c:pt>
                <c:pt idx="679">
                  <c:v>30.5047</c:v>
                </c:pt>
                <c:pt idx="680">
                  <c:v>30.488</c:v>
                </c:pt>
                <c:pt idx="681">
                  <c:v>30.4681</c:v>
                </c:pt>
                <c:pt idx="682">
                  <c:v>30.447399999999998</c:v>
                </c:pt>
                <c:pt idx="683">
                  <c:v>30.428599999999999</c:v>
                </c:pt>
                <c:pt idx="684">
                  <c:v>30.409300000000002</c:v>
                </c:pt>
                <c:pt idx="685">
                  <c:v>30.393999999999998</c:v>
                </c:pt>
                <c:pt idx="686">
                  <c:v>30.376200000000001</c:v>
                </c:pt>
                <c:pt idx="687">
                  <c:v>30.354199999999999</c:v>
                </c:pt>
                <c:pt idx="688">
                  <c:v>30.3444</c:v>
                </c:pt>
                <c:pt idx="689">
                  <c:v>30.331900000000001</c:v>
                </c:pt>
                <c:pt idx="690">
                  <c:v>30.312100000000001</c:v>
                </c:pt>
                <c:pt idx="691">
                  <c:v>30.2928</c:v>
                </c:pt>
                <c:pt idx="692">
                  <c:v>30.281300000000002</c:v>
                </c:pt>
                <c:pt idx="693">
                  <c:v>30.270499999999998</c:v>
                </c:pt>
                <c:pt idx="694">
                  <c:v>30.254300000000001</c:v>
                </c:pt>
                <c:pt idx="695">
                  <c:v>30.239100000000001</c:v>
                </c:pt>
                <c:pt idx="696">
                  <c:v>30.221800000000002</c:v>
                </c:pt>
                <c:pt idx="697">
                  <c:v>30.21</c:v>
                </c:pt>
                <c:pt idx="698">
                  <c:v>30.1937</c:v>
                </c:pt>
                <c:pt idx="699">
                  <c:v>30.1738</c:v>
                </c:pt>
                <c:pt idx="700">
                  <c:v>30.161799999999999</c:v>
                </c:pt>
                <c:pt idx="701">
                  <c:v>30.149699999999999</c:v>
                </c:pt>
                <c:pt idx="702">
                  <c:v>30.1313</c:v>
                </c:pt>
                <c:pt idx="703">
                  <c:v>30.1113</c:v>
                </c:pt>
                <c:pt idx="704">
                  <c:v>30.0974</c:v>
                </c:pt>
                <c:pt idx="705">
                  <c:v>30.0867</c:v>
                </c:pt>
                <c:pt idx="706">
                  <c:v>30.0688</c:v>
                </c:pt>
                <c:pt idx="707">
                  <c:v>30.052900000000001</c:v>
                </c:pt>
                <c:pt idx="708">
                  <c:v>30.034600000000001</c:v>
                </c:pt>
                <c:pt idx="709">
                  <c:v>30.023399999999999</c:v>
                </c:pt>
                <c:pt idx="710">
                  <c:v>30.010300000000001</c:v>
                </c:pt>
                <c:pt idx="711">
                  <c:v>29.989100000000001</c:v>
                </c:pt>
                <c:pt idx="712">
                  <c:v>29.9773</c:v>
                </c:pt>
                <c:pt idx="713">
                  <c:v>29.965</c:v>
                </c:pt>
                <c:pt idx="714">
                  <c:v>29.947600000000001</c:v>
                </c:pt>
                <c:pt idx="715">
                  <c:v>29.931000000000001</c:v>
                </c:pt>
                <c:pt idx="716">
                  <c:v>29.919</c:v>
                </c:pt>
                <c:pt idx="717">
                  <c:v>29.91</c:v>
                </c:pt>
                <c:pt idx="718">
                  <c:v>29.895800000000001</c:v>
                </c:pt>
                <c:pt idx="719">
                  <c:v>29.879799999999999</c:v>
                </c:pt>
                <c:pt idx="720">
                  <c:v>29.863</c:v>
                </c:pt>
                <c:pt idx="721">
                  <c:v>29.853100000000001</c:v>
                </c:pt>
                <c:pt idx="722">
                  <c:v>29.8447</c:v>
                </c:pt>
                <c:pt idx="723">
                  <c:v>29.826599999999999</c:v>
                </c:pt>
                <c:pt idx="724">
                  <c:v>29.817499999999999</c:v>
                </c:pt>
                <c:pt idx="725">
                  <c:v>29.803799999999999</c:v>
                </c:pt>
                <c:pt idx="726">
                  <c:v>29.788699999999999</c:v>
                </c:pt>
                <c:pt idx="727">
                  <c:v>29.7728</c:v>
                </c:pt>
                <c:pt idx="728">
                  <c:v>29.7622</c:v>
                </c:pt>
                <c:pt idx="729">
                  <c:v>29.755099999999999</c:v>
                </c:pt>
                <c:pt idx="730">
                  <c:v>29.7422</c:v>
                </c:pt>
                <c:pt idx="731">
                  <c:v>29.7288</c:v>
                </c:pt>
                <c:pt idx="732">
                  <c:v>29.7121</c:v>
                </c:pt>
                <c:pt idx="733">
                  <c:v>29.7014</c:v>
                </c:pt>
                <c:pt idx="734">
                  <c:v>29.694900000000001</c:v>
                </c:pt>
                <c:pt idx="735">
                  <c:v>29.678000000000001</c:v>
                </c:pt>
                <c:pt idx="736">
                  <c:v>29.663499999999999</c:v>
                </c:pt>
                <c:pt idx="737">
                  <c:v>29.652200000000001</c:v>
                </c:pt>
                <c:pt idx="738">
                  <c:v>29.636500000000002</c:v>
                </c:pt>
                <c:pt idx="739">
                  <c:v>29.622499999999999</c:v>
                </c:pt>
                <c:pt idx="740">
                  <c:v>29.610600000000002</c:v>
                </c:pt>
                <c:pt idx="741">
                  <c:v>29.601099999999999</c:v>
                </c:pt>
                <c:pt idx="742">
                  <c:v>29.590499999999999</c:v>
                </c:pt>
                <c:pt idx="743">
                  <c:v>29.5761</c:v>
                </c:pt>
                <c:pt idx="744">
                  <c:v>29.561</c:v>
                </c:pt>
                <c:pt idx="745">
                  <c:v>29.5502</c:v>
                </c:pt>
                <c:pt idx="746">
                  <c:v>29.548300000000001</c:v>
                </c:pt>
                <c:pt idx="747">
                  <c:v>29.532800000000002</c:v>
                </c:pt>
                <c:pt idx="748">
                  <c:v>29.521899999999999</c:v>
                </c:pt>
                <c:pt idx="749">
                  <c:v>29.513400000000001</c:v>
                </c:pt>
                <c:pt idx="750">
                  <c:v>29.501100000000001</c:v>
                </c:pt>
                <c:pt idx="751">
                  <c:v>29.490200000000002</c:v>
                </c:pt>
                <c:pt idx="752">
                  <c:v>29.478200000000001</c:v>
                </c:pt>
                <c:pt idx="753">
                  <c:v>29.4695</c:v>
                </c:pt>
                <c:pt idx="754">
                  <c:v>29.459900000000001</c:v>
                </c:pt>
                <c:pt idx="755">
                  <c:v>29.448699999999999</c:v>
                </c:pt>
                <c:pt idx="756">
                  <c:v>29.4359</c:v>
                </c:pt>
                <c:pt idx="757">
                  <c:v>29.4254</c:v>
                </c:pt>
                <c:pt idx="758">
                  <c:v>29.4207</c:v>
                </c:pt>
                <c:pt idx="759">
                  <c:v>29.405899999999999</c:v>
                </c:pt>
                <c:pt idx="760">
                  <c:v>29.388400000000001</c:v>
                </c:pt>
                <c:pt idx="761">
                  <c:v>29.378599999999999</c:v>
                </c:pt>
                <c:pt idx="762">
                  <c:v>29.3675</c:v>
                </c:pt>
                <c:pt idx="763">
                  <c:v>29.356200000000001</c:v>
                </c:pt>
                <c:pt idx="764">
                  <c:v>29.344799999999999</c:v>
                </c:pt>
                <c:pt idx="765">
                  <c:v>29.334</c:v>
                </c:pt>
                <c:pt idx="766">
                  <c:v>29.324300000000001</c:v>
                </c:pt>
                <c:pt idx="767">
                  <c:v>29.312999999999999</c:v>
                </c:pt>
                <c:pt idx="768">
                  <c:v>29.298300000000001</c:v>
                </c:pt>
                <c:pt idx="769">
                  <c:v>29.287099999999999</c:v>
                </c:pt>
                <c:pt idx="770">
                  <c:v>29.2835</c:v>
                </c:pt>
                <c:pt idx="771">
                  <c:v>29.269500000000001</c:v>
                </c:pt>
                <c:pt idx="772">
                  <c:v>29.250699999999998</c:v>
                </c:pt>
                <c:pt idx="773">
                  <c:v>29.241800000000001</c:v>
                </c:pt>
                <c:pt idx="774">
                  <c:v>29.23</c:v>
                </c:pt>
                <c:pt idx="775">
                  <c:v>29.222899999999999</c:v>
                </c:pt>
                <c:pt idx="776">
                  <c:v>29.2119</c:v>
                </c:pt>
                <c:pt idx="777">
                  <c:v>29.197800000000001</c:v>
                </c:pt>
                <c:pt idx="778">
                  <c:v>29.1891</c:v>
                </c:pt>
                <c:pt idx="779">
                  <c:v>29.1828</c:v>
                </c:pt>
                <c:pt idx="780">
                  <c:v>29.1678</c:v>
                </c:pt>
                <c:pt idx="781">
                  <c:v>29.158300000000001</c:v>
                </c:pt>
                <c:pt idx="782">
                  <c:v>29.153600000000001</c:v>
                </c:pt>
                <c:pt idx="783">
                  <c:v>29.143799999999999</c:v>
                </c:pt>
                <c:pt idx="784">
                  <c:v>29.128399999999999</c:v>
                </c:pt>
                <c:pt idx="785">
                  <c:v>29.12</c:v>
                </c:pt>
                <c:pt idx="786">
                  <c:v>29.111799999999999</c:v>
                </c:pt>
                <c:pt idx="787">
                  <c:v>29.105</c:v>
                </c:pt>
                <c:pt idx="788">
                  <c:v>29.097899999999999</c:v>
                </c:pt>
                <c:pt idx="789">
                  <c:v>29.0871</c:v>
                </c:pt>
                <c:pt idx="790">
                  <c:v>29.079899999999999</c:v>
                </c:pt>
                <c:pt idx="791">
                  <c:v>29.073799999999999</c:v>
                </c:pt>
                <c:pt idx="792">
                  <c:v>29.057200000000002</c:v>
                </c:pt>
                <c:pt idx="793">
                  <c:v>29.0474</c:v>
                </c:pt>
                <c:pt idx="794">
                  <c:v>29.043600000000001</c:v>
                </c:pt>
                <c:pt idx="795">
                  <c:v>29.0335</c:v>
                </c:pt>
                <c:pt idx="796">
                  <c:v>29.019600000000001</c:v>
                </c:pt>
                <c:pt idx="797">
                  <c:v>29.008299999999998</c:v>
                </c:pt>
                <c:pt idx="798">
                  <c:v>28.999500000000001</c:v>
                </c:pt>
                <c:pt idx="799">
                  <c:v>28.993200000000002</c:v>
                </c:pt>
                <c:pt idx="800">
                  <c:v>28.988</c:v>
                </c:pt>
                <c:pt idx="801">
                  <c:v>28.973099999999999</c:v>
                </c:pt>
                <c:pt idx="802">
                  <c:v>28.967099999999999</c:v>
                </c:pt>
                <c:pt idx="803">
                  <c:v>28.965</c:v>
                </c:pt>
                <c:pt idx="804">
                  <c:v>28.951000000000001</c:v>
                </c:pt>
                <c:pt idx="805">
                  <c:v>28.945699999999999</c:v>
                </c:pt>
                <c:pt idx="806">
                  <c:v>28.9405</c:v>
                </c:pt>
                <c:pt idx="807">
                  <c:v>28.930800000000001</c:v>
                </c:pt>
                <c:pt idx="808">
                  <c:v>28.917400000000001</c:v>
                </c:pt>
                <c:pt idx="809">
                  <c:v>28.9084</c:v>
                </c:pt>
                <c:pt idx="810">
                  <c:v>28.903099999999998</c:v>
                </c:pt>
                <c:pt idx="811">
                  <c:v>28.898900000000001</c:v>
                </c:pt>
                <c:pt idx="812">
                  <c:v>28.8947</c:v>
                </c:pt>
                <c:pt idx="813">
                  <c:v>28.881499999999999</c:v>
                </c:pt>
                <c:pt idx="814">
                  <c:v>28.874199999999998</c:v>
                </c:pt>
                <c:pt idx="815">
                  <c:v>28.875499999999999</c:v>
                </c:pt>
                <c:pt idx="816">
                  <c:v>28.8643</c:v>
                </c:pt>
                <c:pt idx="817">
                  <c:v>28.858799999999999</c:v>
                </c:pt>
                <c:pt idx="818">
                  <c:v>28.8565</c:v>
                </c:pt>
                <c:pt idx="819">
                  <c:v>28.848500000000001</c:v>
                </c:pt>
                <c:pt idx="820">
                  <c:v>28.8431</c:v>
                </c:pt>
                <c:pt idx="821">
                  <c:v>28.834</c:v>
                </c:pt>
                <c:pt idx="822">
                  <c:v>28.830500000000001</c:v>
                </c:pt>
                <c:pt idx="823">
                  <c:v>28.828299999999999</c:v>
                </c:pt>
                <c:pt idx="824">
                  <c:v>28.827500000000001</c:v>
                </c:pt>
                <c:pt idx="825">
                  <c:v>28.816099999999999</c:v>
                </c:pt>
                <c:pt idx="826">
                  <c:v>28.8078</c:v>
                </c:pt>
                <c:pt idx="827">
                  <c:v>28.8125</c:v>
                </c:pt>
                <c:pt idx="828">
                  <c:v>28.805199999999999</c:v>
                </c:pt>
                <c:pt idx="829">
                  <c:v>28.800599999999999</c:v>
                </c:pt>
                <c:pt idx="830">
                  <c:v>28.798200000000001</c:v>
                </c:pt>
                <c:pt idx="831">
                  <c:v>28.792999999999999</c:v>
                </c:pt>
                <c:pt idx="832">
                  <c:v>28.792000000000002</c:v>
                </c:pt>
                <c:pt idx="833">
                  <c:v>28.7865</c:v>
                </c:pt>
                <c:pt idx="834">
                  <c:v>28.7807</c:v>
                </c:pt>
                <c:pt idx="835">
                  <c:v>28.779199999999999</c:v>
                </c:pt>
                <c:pt idx="836">
                  <c:v>28.779199999999999</c:v>
                </c:pt>
                <c:pt idx="837">
                  <c:v>28.768999999999998</c:v>
                </c:pt>
                <c:pt idx="838">
                  <c:v>28.761099999999999</c:v>
                </c:pt>
                <c:pt idx="839">
                  <c:v>28.7651</c:v>
                </c:pt>
                <c:pt idx="840">
                  <c:v>28.760300000000001</c:v>
                </c:pt>
                <c:pt idx="841">
                  <c:v>28.756399999999999</c:v>
                </c:pt>
                <c:pt idx="842">
                  <c:v>28.754300000000001</c:v>
                </c:pt>
                <c:pt idx="843">
                  <c:v>28.7498</c:v>
                </c:pt>
                <c:pt idx="844">
                  <c:v>28.749400000000001</c:v>
                </c:pt>
                <c:pt idx="845">
                  <c:v>28.748000000000001</c:v>
                </c:pt>
                <c:pt idx="846">
                  <c:v>28.742999999999999</c:v>
                </c:pt>
                <c:pt idx="847">
                  <c:v>28.741900000000001</c:v>
                </c:pt>
                <c:pt idx="848">
                  <c:v>28.743200000000002</c:v>
                </c:pt>
                <c:pt idx="849">
                  <c:v>28.733899999999998</c:v>
                </c:pt>
                <c:pt idx="850">
                  <c:v>28.727399999999999</c:v>
                </c:pt>
                <c:pt idx="851">
                  <c:v>28.731100000000001</c:v>
                </c:pt>
                <c:pt idx="852">
                  <c:v>28.726500000000001</c:v>
                </c:pt>
                <c:pt idx="853">
                  <c:v>28.720099999999999</c:v>
                </c:pt>
                <c:pt idx="854">
                  <c:v>28.716200000000001</c:v>
                </c:pt>
                <c:pt idx="855">
                  <c:v>28.7087</c:v>
                </c:pt>
                <c:pt idx="856">
                  <c:v>28.707999999999998</c:v>
                </c:pt>
                <c:pt idx="857">
                  <c:v>28.7043</c:v>
                </c:pt>
                <c:pt idx="858">
                  <c:v>28.6951</c:v>
                </c:pt>
                <c:pt idx="859">
                  <c:v>28.692</c:v>
                </c:pt>
                <c:pt idx="860">
                  <c:v>28.691500000000001</c:v>
                </c:pt>
                <c:pt idx="861">
                  <c:v>28.6812</c:v>
                </c:pt>
                <c:pt idx="862">
                  <c:v>28.6721</c:v>
                </c:pt>
                <c:pt idx="863">
                  <c:v>28.671199999999999</c:v>
                </c:pt>
                <c:pt idx="864">
                  <c:v>28.67</c:v>
                </c:pt>
                <c:pt idx="865">
                  <c:v>28.662299999999998</c:v>
                </c:pt>
                <c:pt idx="866">
                  <c:v>28.655899999999999</c:v>
                </c:pt>
                <c:pt idx="867">
                  <c:v>28.646599999999999</c:v>
                </c:pt>
                <c:pt idx="868">
                  <c:v>28.643000000000001</c:v>
                </c:pt>
                <c:pt idx="869">
                  <c:v>28.642700000000001</c:v>
                </c:pt>
                <c:pt idx="870">
                  <c:v>28.6326</c:v>
                </c:pt>
                <c:pt idx="871">
                  <c:v>28.6282</c:v>
                </c:pt>
                <c:pt idx="872">
                  <c:v>28.627400000000002</c:v>
                </c:pt>
                <c:pt idx="873">
                  <c:v>28.62</c:v>
                </c:pt>
                <c:pt idx="874">
                  <c:v>28.610700000000001</c:v>
                </c:pt>
                <c:pt idx="875">
                  <c:v>28.607199999999999</c:v>
                </c:pt>
                <c:pt idx="876">
                  <c:v>28.6066</c:v>
                </c:pt>
                <c:pt idx="877">
                  <c:v>28.5989</c:v>
                </c:pt>
                <c:pt idx="878">
                  <c:v>28.590599999999998</c:v>
                </c:pt>
                <c:pt idx="879">
                  <c:v>28.583300000000001</c:v>
                </c:pt>
                <c:pt idx="880">
                  <c:v>28.5825</c:v>
                </c:pt>
                <c:pt idx="881">
                  <c:v>28.5852</c:v>
                </c:pt>
                <c:pt idx="882">
                  <c:v>28.5809</c:v>
                </c:pt>
                <c:pt idx="883">
                  <c:v>28.575199999999999</c:v>
                </c:pt>
                <c:pt idx="884">
                  <c:v>28.577400000000001</c:v>
                </c:pt>
                <c:pt idx="885">
                  <c:v>28.573799999999999</c:v>
                </c:pt>
                <c:pt idx="886">
                  <c:v>28.568899999999999</c:v>
                </c:pt>
                <c:pt idx="887">
                  <c:v>28.567299999999999</c:v>
                </c:pt>
                <c:pt idx="888">
                  <c:v>28.567399999999999</c:v>
                </c:pt>
                <c:pt idx="889">
                  <c:v>28.561699999999998</c:v>
                </c:pt>
                <c:pt idx="890">
                  <c:v>28.557400000000001</c:v>
                </c:pt>
                <c:pt idx="891">
                  <c:v>28.5533</c:v>
                </c:pt>
                <c:pt idx="892">
                  <c:v>28.551100000000002</c:v>
                </c:pt>
                <c:pt idx="893">
                  <c:v>28.558299999999999</c:v>
                </c:pt>
                <c:pt idx="894">
                  <c:v>28.549399999999999</c:v>
                </c:pt>
                <c:pt idx="895">
                  <c:v>28.542100000000001</c:v>
                </c:pt>
                <c:pt idx="896">
                  <c:v>28.5457</c:v>
                </c:pt>
                <c:pt idx="897">
                  <c:v>28.539899999999999</c:v>
                </c:pt>
                <c:pt idx="898">
                  <c:v>28.5351</c:v>
                </c:pt>
                <c:pt idx="899">
                  <c:v>28.534700000000001</c:v>
                </c:pt>
                <c:pt idx="900">
                  <c:v>28.5319</c:v>
                </c:pt>
                <c:pt idx="901">
                  <c:v>28.528400000000001</c:v>
                </c:pt>
                <c:pt idx="902">
                  <c:v>28.522200000000002</c:v>
                </c:pt>
                <c:pt idx="903">
                  <c:v>28.517800000000001</c:v>
                </c:pt>
                <c:pt idx="904">
                  <c:v>28.5139</c:v>
                </c:pt>
                <c:pt idx="905">
                  <c:v>28.520900000000001</c:v>
                </c:pt>
                <c:pt idx="906">
                  <c:v>28.514800000000001</c:v>
                </c:pt>
                <c:pt idx="907">
                  <c:v>28.503799999999998</c:v>
                </c:pt>
                <c:pt idx="908">
                  <c:v>28.508099999999999</c:v>
                </c:pt>
                <c:pt idx="909">
                  <c:v>28.505199999999999</c:v>
                </c:pt>
                <c:pt idx="910">
                  <c:v>28.5</c:v>
                </c:pt>
                <c:pt idx="911">
                  <c:v>28.4985</c:v>
                </c:pt>
                <c:pt idx="912">
                  <c:v>28.495000000000001</c:v>
                </c:pt>
                <c:pt idx="913">
                  <c:v>28.491299999999999</c:v>
                </c:pt>
                <c:pt idx="914">
                  <c:v>28.488499999999998</c:v>
                </c:pt>
                <c:pt idx="915">
                  <c:v>28.4833</c:v>
                </c:pt>
                <c:pt idx="916">
                  <c:v>28.479600000000001</c:v>
                </c:pt>
                <c:pt idx="917">
                  <c:v>28.4848</c:v>
                </c:pt>
                <c:pt idx="918">
                  <c:v>28.48</c:v>
                </c:pt>
                <c:pt idx="919">
                  <c:v>28.470300000000002</c:v>
                </c:pt>
                <c:pt idx="920">
                  <c:v>28.471800000000002</c:v>
                </c:pt>
                <c:pt idx="921">
                  <c:v>28.470800000000001</c:v>
                </c:pt>
                <c:pt idx="922">
                  <c:v>28.466000000000001</c:v>
                </c:pt>
                <c:pt idx="923">
                  <c:v>28.464600000000001</c:v>
                </c:pt>
                <c:pt idx="924">
                  <c:v>28.4588</c:v>
                </c:pt>
                <c:pt idx="925">
                  <c:v>28.459900000000001</c:v>
                </c:pt>
                <c:pt idx="926">
                  <c:v>28.458100000000002</c:v>
                </c:pt>
                <c:pt idx="927">
                  <c:v>28.4527</c:v>
                </c:pt>
                <c:pt idx="928">
                  <c:v>28.449200000000001</c:v>
                </c:pt>
                <c:pt idx="929">
                  <c:v>28.451000000000001</c:v>
                </c:pt>
                <c:pt idx="930">
                  <c:v>28.447700000000001</c:v>
                </c:pt>
                <c:pt idx="931">
                  <c:v>28.436800000000002</c:v>
                </c:pt>
                <c:pt idx="932">
                  <c:v>28.4344</c:v>
                </c:pt>
                <c:pt idx="933">
                  <c:v>28.431799999999999</c:v>
                </c:pt>
                <c:pt idx="934">
                  <c:v>28.426400000000001</c:v>
                </c:pt>
                <c:pt idx="935">
                  <c:v>28.4223</c:v>
                </c:pt>
                <c:pt idx="936">
                  <c:v>28.409800000000001</c:v>
                </c:pt>
                <c:pt idx="937">
                  <c:v>28.406500000000001</c:v>
                </c:pt>
                <c:pt idx="938">
                  <c:v>28.402899999999999</c:v>
                </c:pt>
                <c:pt idx="939">
                  <c:v>28.392700000000001</c:v>
                </c:pt>
                <c:pt idx="940">
                  <c:v>28.384899999999998</c:v>
                </c:pt>
                <c:pt idx="941">
                  <c:v>28.384499999999999</c:v>
                </c:pt>
                <c:pt idx="942">
                  <c:v>28.376200000000001</c:v>
                </c:pt>
                <c:pt idx="943">
                  <c:v>28.365300000000001</c:v>
                </c:pt>
                <c:pt idx="944">
                  <c:v>28.359400000000001</c:v>
                </c:pt>
                <c:pt idx="945">
                  <c:v>28.356000000000002</c:v>
                </c:pt>
                <c:pt idx="946">
                  <c:v>28.351500000000001</c:v>
                </c:pt>
                <c:pt idx="947">
                  <c:v>28.347999999999999</c:v>
                </c:pt>
                <c:pt idx="948">
                  <c:v>28.336200000000002</c:v>
                </c:pt>
                <c:pt idx="949">
                  <c:v>28.330500000000001</c:v>
                </c:pt>
                <c:pt idx="950">
                  <c:v>28.3307</c:v>
                </c:pt>
                <c:pt idx="951">
                  <c:v>28.3231</c:v>
                </c:pt>
                <c:pt idx="952">
                  <c:v>28.3188</c:v>
                </c:pt>
                <c:pt idx="953">
                  <c:v>28.316299999999998</c:v>
                </c:pt>
                <c:pt idx="954">
                  <c:v>28.311599999999999</c:v>
                </c:pt>
                <c:pt idx="955">
                  <c:v>28.299700000000001</c:v>
                </c:pt>
                <c:pt idx="956">
                  <c:v>28.293600000000001</c:v>
                </c:pt>
                <c:pt idx="957">
                  <c:v>28.289100000000001</c:v>
                </c:pt>
                <c:pt idx="958">
                  <c:v>28.286799999999999</c:v>
                </c:pt>
                <c:pt idx="959">
                  <c:v>28.281700000000001</c:v>
                </c:pt>
                <c:pt idx="960">
                  <c:v>28.2714</c:v>
                </c:pt>
                <c:pt idx="961">
                  <c:v>28.2654</c:v>
                </c:pt>
                <c:pt idx="962">
                  <c:v>28.266500000000001</c:v>
                </c:pt>
                <c:pt idx="963">
                  <c:v>28.2592</c:v>
                </c:pt>
                <c:pt idx="964">
                  <c:v>28.2501</c:v>
                </c:pt>
                <c:pt idx="965">
                  <c:v>28.247399999999999</c:v>
                </c:pt>
                <c:pt idx="966">
                  <c:v>28.2422</c:v>
                </c:pt>
                <c:pt idx="967">
                  <c:v>28.233699999999999</c:v>
                </c:pt>
                <c:pt idx="968">
                  <c:v>28.227499999999999</c:v>
                </c:pt>
                <c:pt idx="969">
                  <c:v>28.224799999999998</c:v>
                </c:pt>
                <c:pt idx="970">
                  <c:v>28.221800000000002</c:v>
                </c:pt>
                <c:pt idx="971">
                  <c:v>28.216899999999999</c:v>
                </c:pt>
                <c:pt idx="972">
                  <c:v>28.207799999999999</c:v>
                </c:pt>
                <c:pt idx="973">
                  <c:v>28.2</c:v>
                </c:pt>
                <c:pt idx="974">
                  <c:v>28.204999999999998</c:v>
                </c:pt>
                <c:pt idx="975">
                  <c:v>28.203199999999999</c:v>
                </c:pt>
                <c:pt idx="976">
                  <c:v>28.197800000000001</c:v>
                </c:pt>
                <c:pt idx="977">
                  <c:v>28.194700000000001</c:v>
                </c:pt>
                <c:pt idx="978">
                  <c:v>28.191299999999998</c:v>
                </c:pt>
                <c:pt idx="979">
                  <c:v>28.186199999999999</c:v>
                </c:pt>
                <c:pt idx="980">
                  <c:v>28.182300000000001</c:v>
                </c:pt>
                <c:pt idx="981">
                  <c:v>28.1799</c:v>
                </c:pt>
                <c:pt idx="982">
                  <c:v>28.176500000000001</c:v>
                </c:pt>
                <c:pt idx="983">
                  <c:v>28.171900000000001</c:v>
                </c:pt>
                <c:pt idx="984">
                  <c:v>28.163900000000002</c:v>
                </c:pt>
                <c:pt idx="985">
                  <c:v>28.156400000000001</c:v>
                </c:pt>
                <c:pt idx="986">
                  <c:v>28.156099999999999</c:v>
                </c:pt>
                <c:pt idx="987">
                  <c:v>28.152699999999999</c:v>
                </c:pt>
                <c:pt idx="988">
                  <c:v>28.143000000000001</c:v>
                </c:pt>
                <c:pt idx="989">
                  <c:v>28.139500000000002</c:v>
                </c:pt>
                <c:pt idx="990">
                  <c:v>28.136099999999999</c:v>
                </c:pt>
                <c:pt idx="991">
                  <c:v>28.133199999999999</c:v>
                </c:pt>
                <c:pt idx="992">
                  <c:v>28.127600000000001</c:v>
                </c:pt>
                <c:pt idx="993">
                  <c:v>28.122699999999998</c:v>
                </c:pt>
                <c:pt idx="994">
                  <c:v>28.119399999999999</c:v>
                </c:pt>
                <c:pt idx="995">
                  <c:v>28.1145</c:v>
                </c:pt>
                <c:pt idx="996">
                  <c:v>28.1097</c:v>
                </c:pt>
                <c:pt idx="997">
                  <c:v>28.1023</c:v>
                </c:pt>
                <c:pt idx="998">
                  <c:v>28.1037</c:v>
                </c:pt>
                <c:pt idx="999">
                  <c:v>28.103300000000001</c:v>
                </c:pt>
                <c:pt idx="1000">
                  <c:v>28.095400000000001</c:v>
                </c:pt>
                <c:pt idx="1001">
                  <c:v>28.09</c:v>
                </c:pt>
                <c:pt idx="1002">
                  <c:v>28.086600000000001</c:v>
                </c:pt>
                <c:pt idx="1003">
                  <c:v>28.0853</c:v>
                </c:pt>
                <c:pt idx="1004">
                  <c:v>28.081499999999998</c:v>
                </c:pt>
                <c:pt idx="1005">
                  <c:v>28.0746</c:v>
                </c:pt>
                <c:pt idx="1006">
                  <c:v>28.0703</c:v>
                </c:pt>
                <c:pt idx="1007">
                  <c:v>28.0685</c:v>
                </c:pt>
                <c:pt idx="1008">
                  <c:v>28.065300000000001</c:v>
                </c:pt>
                <c:pt idx="1009">
                  <c:v>28.056899999999999</c:v>
                </c:pt>
                <c:pt idx="1010">
                  <c:v>28.056999999999999</c:v>
                </c:pt>
                <c:pt idx="1011">
                  <c:v>28.059799999999999</c:v>
                </c:pt>
                <c:pt idx="1012">
                  <c:v>28.050699999999999</c:v>
                </c:pt>
                <c:pt idx="1013">
                  <c:v>28.0458</c:v>
                </c:pt>
                <c:pt idx="1014">
                  <c:v>28.041699999999999</c:v>
                </c:pt>
                <c:pt idx="1015">
                  <c:v>28.038799999999998</c:v>
                </c:pt>
                <c:pt idx="1016">
                  <c:v>28.036799999999999</c:v>
                </c:pt>
                <c:pt idx="1017">
                  <c:v>28.029599999999999</c:v>
                </c:pt>
                <c:pt idx="1018">
                  <c:v>28.0242</c:v>
                </c:pt>
                <c:pt idx="1019">
                  <c:v>28.022099999999998</c:v>
                </c:pt>
                <c:pt idx="1020">
                  <c:v>28.0181</c:v>
                </c:pt>
                <c:pt idx="1021">
                  <c:v>28.011099999999999</c:v>
                </c:pt>
                <c:pt idx="1022">
                  <c:v>28.0076</c:v>
                </c:pt>
                <c:pt idx="1023">
                  <c:v>28.010400000000001</c:v>
                </c:pt>
                <c:pt idx="1024">
                  <c:v>28.002099999999999</c:v>
                </c:pt>
                <c:pt idx="1025">
                  <c:v>27.994900000000001</c:v>
                </c:pt>
                <c:pt idx="1026">
                  <c:v>27.9907</c:v>
                </c:pt>
                <c:pt idx="1027">
                  <c:v>27.986799999999999</c:v>
                </c:pt>
                <c:pt idx="1028">
                  <c:v>27.9878</c:v>
                </c:pt>
                <c:pt idx="1029">
                  <c:v>27.9787</c:v>
                </c:pt>
                <c:pt idx="1030">
                  <c:v>27.972300000000001</c:v>
                </c:pt>
                <c:pt idx="1031">
                  <c:v>27.9725</c:v>
                </c:pt>
                <c:pt idx="1032">
                  <c:v>27.9712</c:v>
                </c:pt>
                <c:pt idx="1033">
                  <c:v>27.965699999999998</c:v>
                </c:pt>
                <c:pt idx="1034">
                  <c:v>27.962900000000001</c:v>
                </c:pt>
                <c:pt idx="1035">
                  <c:v>27.963200000000001</c:v>
                </c:pt>
                <c:pt idx="1036">
                  <c:v>27.958100000000002</c:v>
                </c:pt>
                <c:pt idx="1037">
                  <c:v>27.950399999999998</c:v>
                </c:pt>
                <c:pt idx="1038">
                  <c:v>27.947299999999998</c:v>
                </c:pt>
                <c:pt idx="1039">
                  <c:v>27.945799999999998</c:v>
                </c:pt>
                <c:pt idx="1040">
                  <c:v>27.945699999999999</c:v>
                </c:pt>
                <c:pt idx="1041">
                  <c:v>27.939399999999999</c:v>
                </c:pt>
                <c:pt idx="1042">
                  <c:v>27.928999999999998</c:v>
                </c:pt>
                <c:pt idx="1043">
                  <c:v>27.9299</c:v>
                </c:pt>
                <c:pt idx="1044">
                  <c:v>27.927700000000002</c:v>
                </c:pt>
                <c:pt idx="1045">
                  <c:v>27.921700000000001</c:v>
                </c:pt>
                <c:pt idx="1046">
                  <c:v>27.9178</c:v>
                </c:pt>
                <c:pt idx="1047">
                  <c:v>27.916899999999998</c:v>
                </c:pt>
                <c:pt idx="1048">
                  <c:v>27.913799999999998</c:v>
                </c:pt>
                <c:pt idx="1049">
                  <c:v>27.91</c:v>
                </c:pt>
                <c:pt idx="1050">
                  <c:v>27.905000000000001</c:v>
                </c:pt>
                <c:pt idx="1051">
                  <c:v>27.904</c:v>
                </c:pt>
                <c:pt idx="1052">
                  <c:v>27.906099999999999</c:v>
                </c:pt>
                <c:pt idx="1053">
                  <c:v>27.901399999999999</c:v>
                </c:pt>
                <c:pt idx="1054">
                  <c:v>27.8916</c:v>
                </c:pt>
                <c:pt idx="1055">
                  <c:v>27.891500000000001</c:v>
                </c:pt>
                <c:pt idx="1056">
                  <c:v>27.888500000000001</c:v>
                </c:pt>
                <c:pt idx="1057">
                  <c:v>27.883800000000001</c:v>
                </c:pt>
                <c:pt idx="1058">
                  <c:v>27.877700000000001</c:v>
                </c:pt>
                <c:pt idx="1059">
                  <c:v>27.873200000000001</c:v>
                </c:pt>
                <c:pt idx="1060">
                  <c:v>27.870200000000001</c:v>
                </c:pt>
                <c:pt idx="1061">
                  <c:v>27.864100000000001</c:v>
                </c:pt>
                <c:pt idx="1062">
                  <c:v>27.859500000000001</c:v>
                </c:pt>
                <c:pt idx="1063">
                  <c:v>27.857099999999999</c:v>
                </c:pt>
                <c:pt idx="1064">
                  <c:v>27.855699999999999</c:v>
                </c:pt>
                <c:pt idx="1065">
                  <c:v>27.8522</c:v>
                </c:pt>
                <c:pt idx="1066">
                  <c:v>27.8414</c:v>
                </c:pt>
                <c:pt idx="1067">
                  <c:v>27.840900000000001</c:v>
                </c:pt>
                <c:pt idx="1068">
                  <c:v>27.841200000000001</c:v>
                </c:pt>
                <c:pt idx="1069">
                  <c:v>27.835799999999999</c:v>
                </c:pt>
                <c:pt idx="1070">
                  <c:v>27.830500000000001</c:v>
                </c:pt>
                <c:pt idx="1071">
                  <c:v>27.823</c:v>
                </c:pt>
                <c:pt idx="1072">
                  <c:v>27.821000000000002</c:v>
                </c:pt>
                <c:pt idx="1073">
                  <c:v>27.8155</c:v>
                </c:pt>
                <c:pt idx="1074">
                  <c:v>27.812899999999999</c:v>
                </c:pt>
                <c:pt idx="1075">
                  <c:v>27.8078</c:v>
                </c:pt>
                <c:pt idx="1076">
                  <c:v>27.8047</c:v>
                </c:pt>
                <c:pt idx="1077">
                  <c:v>27.800799999999999</c:v>
                </c:pt>
                <c:pt idx="1078">
                  <c:v>27.7898</c:v>
                </c:pt>
                <c:pt idx="1079">
                  <c:v>27.784800000000001</c:v>
                </c:pt>
                <c:pt idx="1080">
                  <c:v>27.782800000000002</c:v>
                </c:pt>
                <c:pt idx="1081">
                  <c:v>27.778600000000001</c:v>
                </c:pt>
                <c:pt idx="1082">
                  <c:v>27.771699999999999</c:v>
                </c:pt>
                <c:pt idx="1083">
                  <c:v>27.761399999999998</c:v>
                </c:pt>
                <c:pt idx="1084">
                  <c:v>27.76</c:v>
                </c:pt>
                <c:pt idx="1085">
                  <c:v>27.757100000000001</c:v>
                </c:pt>
                <c:pt idx="1086">
                  <c:v>27.748799999999999</c:v>
                </c:pt>
                <c:pt idx="1087">
                  <c:v>27.7454</c:v>
                </c:pt>
                <c:pt idx="1088">
                  <c:v>27.7409</c:v>
                </c:pt>
                <c:pt idx="1089">
                  <c:v>27.7393</c:v>
                </c:pt>
                <c:pt idx="1090">
                  <c:v>27.7288</c:v>
                </c:pt>
                <c:pt idx="1091">
                  <c:v>27.726500000000001</c:v>
                </c:pt>
                <c:pt idx="1092">
                  <c:v>27.724699999999999</c:v>
                </c:pt>
                <c:pt idx="1093">
                  <c:v>27.721900000000002</c:v>
                </c:pt>
                <c:pt idx="1094">
                  <c:v>27.712800000000001</c:v>
                </c:pt>
                <c:pt idx="1095">
                  <c:v>27.7044</c:v>
                </c:pt>
                <c:pt idx="1096">
                  <c:v>27.701000000000001</c:v>
                </c:pt>
                <c:pt idx="1097">
                  <c:v>27.698</c:v>
                </c:pt>
                <c:pt idx="1098">
                  <c:v>27.690899999999999</c:v>
                </c:pt>
                <c:pt idx="1099">
                  <c:v>27.685400000000001</c:v>
                </c:pt>
                <c:pt idx="1100">
                  <c:v>27.680399999999999</c:v>
                </c:pt>
                <c:pt idx="1101">
                  <c:v>27.6784</c:v>
                </c:pt>
                <c:pt idx="1102">
                  <c:v>27.6692</c:v>
                </c:pt>
                <c:pt idx="1103">
                  <c:v>27.664100000000001</c:v>
                </c:pt>
                <c:pt idx="1104">
                  <c:v>27.6617</c:v>
                </c:pt>
                <c:pt idx="1105">
                  <c:v>27.660299999999999</c:v>
                </c:pt>
                <c:pt idx="1106">
                  <c:v>27.651199999999999</c:v>
                </c:pt>
                <c:pt idx="1107">
                  <c:v>27.6401</c:v>
                </c:pt>
                <c:pt idx="1108">
                  <c:v>27.635400000000001</c:v>
                </c:pt>
                <c:pt idx="1109">
                  <c:v>27.634499999999999</c:v>
                </c:pt>
                <c:pt idx="1110">
                  <c:v>27.627400000000002</c:v>
                </c:pt>
                <c:pt idx="1111">
                  <c:v>27.6203</c:v>
                </c:pt>
                <c:pt idx="1112">
                  <c:v>27.613499999999998</c:v>
                </c:pt>
                <c:pt idx="1113">
                  <c:v>27.608599999999999</c:v>
                </c:pt>
                <c:pt idx="1114">
                  <c:v>27.598299999999998</c:v>
                </c:pt>
                <c:pt idx="1115">
                  <c:v>27.589600000000001</c:v>
                </c:pt>
                <c:pt idx="1116">
                  <c:v>27.584599999999998</c:v>
                </c:pt>
                <c:pt idx="1117">
                  <c:v>27.5777</c:v>
                </c:pt>
                <c:pt idx="1118">
                  <c:v>27.567399999999999</c:v>
                </c:pt>
                <c:pt idx="1119">
                  <c:v>27.556100000000001</c:v>
                </c:pt>
                <c:pt idx="1120">
                  <c:v>27.544899999999998</c:v>
                </c:pt>
                <c:pt idx="1121">
                  <c:v>27.538799999999998</c:v>
                </c:pt>
                <c:pt idx="1122">
                  <c:v>27.528400000000001</c:v>
                </c:pt>
                <c:pt idx="1123">
                  <c:v>27.517499999999998</c:v>
                </c:pt>
                <c:pt idx="1124">
                  <c:v>27.5105</c:v>
                </c:pt>
                <c:pt idx="1125">
                  <c:v>27.5077</c:v>
                </c:pt>
                <c:pt idx="1126">
                  <c:v>27.501899999999999</c:v>
                </c:pt>
                <c:pt idx="1127">
                  <c:v>27.491299999999999</c:v>
                </c:pt>
                <c:pt idx="1128">
                  <c:v>27.488399999999999</c:v>
                </c:pt>
                <c:pt idx="1129">
                  <c:v>27.484999999999999</c:v>
                </c:pt>
                <c:pt idx="1130">
                  <c:v>27.479700000000001</c:v>
                </c:pt>
                <c:pt idx="1131">
                  <c:v>27.472200000000001</c:v>
                </c:pt>
                <c:pt idx="1132">
                  <c:v>27.464600000000001</c:v>
                </c:pt>
                <c:pt idx="1133">
                  <c:v>27.466000000000001</c:v>
                </c:pt>
                <c:pt idx="1134">
                  <c:v>27.459399999999999</c:v>
                </c:pt>
                <c:pt idx="1135">
                  <c:v>27.447199999999999</c:v>
                </c:pt>
                <c:pt idx="1136">
                  <c:v>27.4375</c:v>
                </c:pt>
                <c:pt idx="1137">
                  <c:v>27.4358</c:v>
                </c:pt>
                <c:pt idx="1138">
                  <c:v>27.432200000000002</c:v>
                </c:pt>
                <c:pt idx="1139">
                  <c:v>27.425699999999999</c:v>
                </c:pt>
                <c:pt idx="1140">
                  <c:v>27.422000000000001</c:v>
                </c:pt>
                <c:pt idx="1141">
                  <c:v>27.4146</c:v>
                </c:pt>
                <c:pt idx="1142">
                  <c:v>27.407499999999999</c:v>
                </c:pt>
                <c:pt idx="1143">
                  <c:v>27.3992</c:v>
                </c:pt>
                <c:pt idx="1144">
                  <c:v>27.388100000000001</c:v>
                </c:pt>
                <c:pt idx="1145">
                  <c:v>27.388400000000001</c:v>
                </c:pt>
                <c:pt idx="1146">
                  <c:v>27.382000000000001</c:v>
                </c:pt>
                <c:pt idx="1147">
                  <c:v>27.367100000000001</c:v>
                </c:pt>
                <c:pt idx="1148">
                  <c:v>27.356400000000001</c:v>
                </c:pt>
                <c:pt idx="1149">
                  <c:v>27.3475</c:v>
                </c:pt>
                <c:pt idx="1150">
                  <c:v>27.3429</c:v>
                </c:pt>
                <c:pt idx="1151">
                  <c:v>27.3323</c:v>
                </c:pt>
                <c:pt idx="1152">
                  <c:v>27.321999999999999</c:v>
                </c:pt>
                <c:pt idx="1153">
                  <c:v>27.311399999999999</c:v>
                </c:pt>
                <c:pt idx="1154">
                  <c:v>27.303799999999999</c:v>
                </c:pt>
                <c:pt idx="1155">
                  <c:v>27.2942</c:v>
                </c:pt>
                <c:pt idx="1156">
                  <c:v>27.281400000000001</c:v>
                </c:pt>
                <c:pt idx="1157">
                  <c:v>27.275099999999998</c:v>
                </c:pt>
                <c:pt idx="1158">
                  <c:v>27.2698</c:v>
                </c:pt>
                <c:pt idx="1159">
                  <c:v>27.251999999999999</c:v>
                </c:pt>
                <c:pt idx="1160">
                  <c:v>27.2379</c:v>
                </c:pt>
                <c:pt idx="1161">
                  <c:v>27.226400000000002</c:v>
                </c:pt>
                <c:pt idx="1162">
                  <c:v>27.215599999999998</c:v>
                </c:pt>
                <c:pt idx="1163">
                  <c:v>27.201799999999999</c:v>
                </c:pt>
                <c:pt idx="1164">
                  <c:v>27.183199999999999</c:v>
                </c:pt>
                <c:pt idx="1165">
                  <c:v>27.1694</c:v>
                </c:pt>
                <c:pt idx="1166">
                  <c:v>27.1524</c:v>
                </c:pt>
                <c:pt idx="1167">
                  <c:v>27.1325</c:v>
                </c:pt>
                <c:pt idx="1168">
                  <c:v>27.1021</c:v>
                </c:pt>
                <c:pt idx="1169">
                  <c:v>27.080100000000002</c:v>
                </c:pt>
                <c:pt idx="1170">
                  <c:v>27.064699999999998</c:v>
                </c:pt>
                <c:pt idx="1171">
                  <c:v>27.039300000000001</c:v>
                </c:pt>
                <c:pt idx="1172">
                  <c:v>27.017299999999999</c:v>
                </c:pt>
                <c:pt idx="1173">
                  <c:v>27.0001</c:v>
                </c:pt>
                <c:pt idx="1174">
                  <c:v>26.984100000000002</c:v>
                </c:pt>
                <c:pt idx="1175">
                  <c:v>26.9619</c:v>
                </c:pt>
                <c:pt idx="1176">
                  <c:v>26.9346</c:v>
                </c:pt>
                <c:pt idx="1177">
                  <c:v>26.911100000000001</c:v>
                </c:pt>
                <c:pt idx="1178">
                  <c:v>26.886600000000001</c:v>
                </c:pt>
                <c:pt idx="1179">
                  <c:v>26.863299999999999</c:v>
                </c:pt>
                <c:pt idx="1180">
                  <c:v>26.8276</c:v>
                </c:pt>
                <c:pt idx="1181">
                  <c:v>26.794599999999999</c:v>
                </c:pt>
                <c:pt idx="1182">
                  <c:v>26.779299999999999</c:v>
                </c:pt>
                <c:pt idx="1183">
                  <c:v>26.755299999999998</c:v>
                </c:pt>
                <c:pt idx="1184">
                  <c:v>26.7349</c:v>
                </c:pt>
                <c:pt idx="1185">
                  <c:v>26.714200000000002</c:v>
                </c:pt>
                <c:pt idx="1186">
                  <c:v>26.694700000000001</c:v>
                </c:pt>
                <c:pt idx="1187">
                  <c:v>26.669699999999999</c:v>
                </c:pt>
                <c:pt idx="1188">
                  <c:v>26.638400000000001</c:v>
                </c:pt>
                <c:pt idx="1189">
                  <c:v>26.609000000000002</c:v>
                </c:pt>
                <c:pt idx="1190">
                  <c:v>26.586600000000001</c:v>
                </c:pt>
                <c:pt idx="1191">
                  <c:v>26.5625</c:v>
                </c:pt>
                <c:pt idx="1192">
                  <c:v>26.5352</c:v>
                </c:pt>
                <c:pt idx="1193">
                  <c:v>26.511600000000001</c:v>
                </c:pt>
                <c:pt idx="1194">
                  <c:v>26.489599999999999</c:v>
                </c:pt>
                <c:pt idx="1195">
                  <c:v>26.462700000000002</c:v>
                </c:pt>
                <c:pt idx="1196">
                  <c:v>26.4313</c:v>
                </c:pt>
                <c:pt idx="1197">
                  <c:v>26.404699999999998</c:v>
                </c:pt>
                <c:pt idx="1198">
                  <c:v>26.385100000000001</c:v>
                </c:pt>
                <c:pt idx="1199">
                  <c:v>26.360600000000002</c:v>
                </c:pt>
                <c:pt idx="1200">
                  <c:v>26.330500000000001</c:v>
                </c:pt>
                <c:pt idx="1201">
                  <c:v>26.3018</c:v>
                </c:pt>
                <c:pt idx="1202">
                  <c:v>26.267800000000001</c:v>
                </c:pt>
                <c:pt idx="1203">
                  <c:v>26.233599999999999</c:v>
                </c:pt>
                <c:pt idx="1204">
                  <c:v>26.187000000000001</c:v>
                </c:pt>
                <c:pt idx="1205">
                  <c:v>26.155000000000001</c:v>
                </c:pt>
                <c:pt idx="1206">
                  <c:v>26.128499999999999</c:v>
                </c:pt>
                <c:pt idx="1207">
                  <c:v>26.102900000000002</c:v>
                </c:pt>
                <c:pt idx="1208">
                  <c:v>26.0745</c:v>
                </c:pt>
                <c:pt idx="1209">
                  <c:v>26.0502</c:v>
                </c:pt>
                <c:pt idx="1210">
                  <c:v>26.027799999999999</c:v>
                </c:pt>
                <c:pt idx="1211">
                  <c:v>26.0077</c:v>
                </c:pt>
                <c:pt idx="1212">
                  <c:v>25.9848</c:v>
                </c:pt>
                <c:pt idx="1213">
                  <c:v>25.958100000000002</c:v>
                </c:pt>
                <c:pt idx="1214">
                  <c:v>25.9422</c:v>
                </c:pt>
                <c:pt idx="1215">
                  <c:v>25.9221</c:v>
                </c:pt>
                <c:pt idx="1216">
                  <c:v>25.896100000000001</c:v>
                </c:pt>
                <c:pt idx="1217">
                  <c:v>25.8704</c:v>
                </c:pt>
                <c:pt idx="1218">
                  <c:v>25.851099999999999</c:v>
                </c:pt>
                <c:pt idx="1219">
                  <c:v>25.832100000000001</c:v>
                </c:pt>
                <c:pt idx="1220">
                  <c:v>25.810400000000001</c:v>
                </c:pt>
                <c:pt idx="1221">
                  <c:v>25.790700000000001</c:v>
                </c:pt>
                <c:pt idx="1222">
                  <c:v>25.771899999999999</c:v>
                </c:pt>
                <c:pt idx="1223">
                  <c:v>25.752800000000001</c:v>
                </c:pt>
                <c:pt idx="1224">
                  <c:v>25.733599999999999</c:v>
                </c:pt>
                <c:pt idx="1225">
                  <c:v>25.702100000000002</c:v>
                </c:pt>
                <c:pt idx="1226">
                  <c:v>25.679099999999998</c:v>
                </c:pt>
                <c:pt idx="1227">
                  <c:v>25.663399999999999</c:v>
                </c:pt>
                <c:pt idx="1228">
                  <c:v>25.6389</c:v>
                </c:pt>
                <c:pt idx="1229">
                  <c:v>25.616399999999999</c:v>
                </c:pt>
                <c:pt idx="1230">
                  <c:v>25.598199999999999</c:v>
                </c:pt>
                <c:pt idx="1231">
                  <c:v>25.583100000000002</c:v>
                </c:pt>
                <c:pt idx="1232">
                  <c:v>25.563500000000001</c:v>
                </c:pt>
                <c:pt idx="1233">
                  <c:v>25.549099999999999</c:v>
                </c:pt>
                <c:pt idx="1234">
                  <c:v>25.529800000000002</c:v>
                </c:pt>
                <c:pt idx="1235">
                  <c:v>25.5123</c:v>
                </c:pt>
                <c:pt idx="1236">
                  <c:v>25.497900000000001</c:v>
                </c:pt>
                <c:pt idx="1237">
                  <c:v>25.468</c:v>
                </c:pt>
                <c:pt idx="1238">
                  <c:v>25.448</c:v>
                </c:pt>
                <c:pt idx="1239">
                  <c:v>25.433800000000002</c:v>
                </c:pt>
                <c:pt idx="1240">
                  <c:v>25.411100000000001</c:v>
                </c:pt>
                <c:pt idx="1241">
                  <c:v>25.389900000000001</c:v>
                </c:pt>
                <c:pt idx="1242">
                  <c:v>25.370100000000001</c:v>
                </c:pt>
                <c:pt idx="1243">
                  <c:v>25.351299999999998</c:v>
                </c:pt>
                <c:pt idx="1244">
                  <c:v>25.334099999999999</c:v>
                </c:pt>
                <c:pt idx="1245">
                  <c:v>25.314699999999998</c:v>
                </c:pt>
                <c:pt idx="1246">
                  <c:v>25.2942</c:v>
                </c:pt>
                <c:pt idx="1247">
                  <c:v>25.279</c:v>
                </c:pt>
                <c:pt idx="1248">
                  <c:v>25.265799999999999</c:v>
                </c:pt>
                <c:pt idx="1249">
                  <c:v>25.242999999999999</c:v>
                </c:pt>
                <c:pt idx="1250">
                  <c:v>25.2254</c:v>
                </c:pt>
                <c:pt idx="1251">
                  <c:v>25.212399999999999</c:v>
                </c:pt>
                <c:pt idx="1252">
                  <c:v>25.192299999999999</c:v>
                </c:pt>
                <c:pt idx="1253">
                  <c:v>25.171199999999999</c:v>
                </c:pt>
                <c:pt idx="1254">
                  <c:v>25.1524</c:v>
                </c:pt>
                <c:pt idx="1255">
                  <c:v>25.136700000000001</c:v>
                </c:pt>
                <c:pt idx="1256">
                  <c:v>25.125299999999999</c:v>
                </c:pt>
                <c:pt idx="1257">
                  <c:v>25.110700000000001</c:v>
                </c:pt>
                <c:pt idx="1258">
                  <c:v>25.095800000000001</c:v>
                </c:pt>
                <c:pt idx="1259">
                  <c:v>25.0824</c:v>
                </c:pt>
                <c:pt idx="1260">
                  <c:v>25.0702</c:v>
                </c:pt>
                <c:pt idx="1261">
                  <c:v>25.047799999999999</c:v>
                </c:pt>
                <c:pt idx="1262">
                  <c:v>25.030200000000001</c:v>
                </c:pt>
                <c:pt idx="1263">
                  <c:v>25.0183</c:v>
                </c:pt>
                <c:pt idx="1264">
                  <c:v>24.999400000000001</c:v>
                </c:pt>
                <c:pt idx="1265">
                  <c:v>24.9771</c:v>
                </c:pt>
                <c:pt idx="1266">
                  <c:v>24.956800000000001</c:v>
                </c:pt>
                <c:pt idx="1267">
                  <c:v>24.935300000000002</c:v>
                </c:pt>
                <c:pt idx="1268">
                  <c:v>24.9224</c:v>
                </c:pt>
                <c:pt idx="1269">
                  <c:v>24.9055</c:v>
                </c:pt>
                <c:pt idx="1270">
                  <c:v>24.885400000000001</c:v>
                </c:pt>
                <c:pt idx="1271">
                  <c:v>24.871400000000001</c:v>
                </c:pt>
                <c:pt idx="1272">
                  <c:v>24.860900000000001</c:v>
                </c:pt>
                <c:pt idx="1273">
                  <c:v>24.840900000000001</c:v>
                </c:pt>
                <c:pt idx="1274">
                  <c:v>24.8202</c:v>
                </c:pt>
                <c:pt idx="1275">
                  <c:v>24.807099999999998</c:v>
                </c:pt>
                <c:pt idx="1276">
                  <c:v>24.789200000000001</c:v>
                </c:pt>
                <c:pt idx="1277">
                  <c:v>24.769300000000001</c:v>
                </c:pt>
                <c:pt idx="1278">
                  <c:v>24.749500000000001</c:v>
                </c:pt>
                <c:pt idx="1279">
                  <c:v>24.729900000000001</c:v>
                </c:pt>
                <c:pt idx="1280">
                  <c:v>24.718</c:v>
                </c:pt>
                <c:pt idx="1281">
                  <c:v>24.703099999999999</c:v>
                </c:pt>
                <c:pt idx="1282">
                  <c:v>24.678699999999999</c:v>
                </c:pt>
                <c:pt idx="1283">
                  <c:v>24.659600000000001</c:v>
                </c:pt>
                <c:pt idx="1284">
                  <c:v>24.644500000000001</c:v>
                </c:pt>
                <c:pt idx="1285">
                  <c:v>24.6282</c:v>
                </c:pt>
                <c:pt idx="1286">
                  <c:v>24.6052</c:v>
                </c:pt>
                <c:pt idx="1287">
                  <c:v>24.589700000000001</c:v>
                </c:pt>
                <c:pt idx="1288">
                  <c:v>24.5685</c:v>
                </c:pt>
                <c:pt idx="1289">
                  <c:v>24.546800000000001</c:v>
                </c:pt>
                <c:pt idx="1290">
                  <c:v>24.529399999999999</c:v>
                </c:pt>
                <c:pt idx="1291">
                  <c:v>24.511199999999999</c:v>
                </c:pt>
                <c:pt idx="1292">
                  <c:v>24.498699999999999</c:v>
                </c:pt>
                <c:pt idx="1293">
                  <c:v>24.484000000000002</c:v>
                </c:pt>
                <c:pt idx="1294">
                  <c:v>24.460599999999999</c:v>
                </c:pt>
                <c:pt idx="1295">
                  <c:v>24.444800000000001</c:v>
                </c:pt>
                <c:pt idx="1296">
                  <c:v>24.43</c:v>
                </c:pt>
                <c:pt idx="1297">
                  <c:v>24.412700000000001</c:v>
                </c:pt>
                <c:pt idx="1298">
                  <c:v>24.391999999999999</c:v>
                </c:pt>
                <c:pt idx="1299">
                  <c:v>24.3734</c:v>
                </c:pt>
                <c:pt idx="1300">
                  <c:v>24.353899999999999</c:v>
                </c:pt>
                <c:pt idx="1301">
                  <c:v>24.3368</c:v>
                </c:pt>
                <c:pt idx="1302">
                  <c:v>24.318899999999999</c:v>
                </c:pt>
                <c:pt idx="1303">
                  <c:v>24.2972</c:v>
                </c:pt>
                <c:pt idx="1304">
                  <c:v>24.2835</c:v>
                </c:pt>
                <c:pt idx="1305">
                  <c:v>24.269400000000001</c:v>
                </c:pt>
                <c:pt idx="1306">
                  <c:v>24.241099999999999</c:v>
                </c:pt>
                <c:pt idx="1307">
                  <c:v>24.221599999999999</c:v>
                </c:pt>
                <c:pt idx="1308">
                  <c:v>24.207100000000001</c:v>
                </c:pt>
                <c:pt idx="1309">
                  <c:v>24.1876</c:v>
                </c:pt>
                <c:pt idx="1310">
                  <c:v>24.163599999999999</c:v>
                </c:pt>
                <c:pt idx="1311">
                  <c:v>24.141999999999999</c:v>
                </c:pt>
                <c:pt idx="1312">
                  <c:v>24.122299999999999</c:v>
                </c:pt>
                <c:pt idx="1313">
                  <c:v>24.107099999999999</c:v>
                </c:pt>
                <c:pt idx="1314">
                  <c:v>24.089099999999998</c:v>
                </c:pt>
                <c:pt idx="1315">
                  <c:v>24.0686</c:v>
                </c:pt>
                <c:pt idx="1316">
                  <c:v>24.049600000000002</c:v>
                </c:pt>
                <c:pt idx="1317">
                  <c:v>24.036899999999999</c:v>
                </c:pt>
                <c:pt idx="1318">
                  <c:v>24.012499999999999</c:v>
                </c:pt>
                <c:pt idx="1319">
                  <c:v>23.990200000000002</c:v>
                </c:pt>
                <c:pt idx="1320">
                  <c:v>23.974599999999999</c:v>
                </c:pt>
                <c:pt idx="1321">
                  <c:v>23.955200000000001</c:v>
                </c:pt>
                <c:pt idx="1322">
                  <c:v>23.9315</c:v>
                </c:pt>
                <c:pt idx="1323">
                  <c:v>23.907900000000001</c:v>
                </c:pt>
                <c:pt idx="1324">
                  <c:v>23.8887</c:v>
                </c:pt>
                <c:pt idx="1325">
                  <c:v>23.871099999999998</c:v>
                </c:pt>
                <c:pt idx="1326">
                  <c:v>23.8583</c:v>
                </c:pt>
                <c:pt idx="1327">
                  <c:v>23.8369</c:v>
                </c:pt>
                <c:pt idx="1328">
                  <c:v>23.816099999999999</c:v>
                </c:pt>
                <c:pt idx="1329">
                  <c:v>23.805800000000001</c:v>
                </c:pt>
                <c:pt idx="1330">
                  <c:v>23.786899999999999</c:v>
                </c:pt>
                <c:pt idx="1331">
                  <c:v>23.764500000000002</c:v>
                </c:pt>
                <c:pt idx="1332">
                  <c:v>23.748000000000001</c:v>
                </c:pt>
                <c:pt idx="1333">
                  <c:v>23.7316</c:v>
                </c:pt>
                <c:pt idx="1334">
                  <c:v>23.7118</c:v>
                </c:pt>
                <c:pt idx="1335">
                  <c:v>23.6907</c:v>
                </c:pt>
                <c:pt idx="1336">
                  <c:v>23.674299999999999</c:v>
                </c:pt>
                <c:pt idx="1337">
                  <c:v>23.659099999999999</c:v>
                </c:pt>
                <c:pt idx="1338">
                  <c:v>23.646699999999999</c:v>
                </c:pt>
                <c:pt idx="1339">
                  <c:v>23.626899999999999</c:v>
                </c:pt>
                <c:pt idx="1340">
                  <c:v>23.605399999999999</c:v>
                </c:pt>
                <c:pt idx="1341">
                  <c:v>23.595099999999999</c:v>
                </c:pt>
                <c:pt idx="1342">
                  <c:v>23.576899999999998</c:v>
                </c:pt>
                <c:pt idx="1343">
                  <c:v>23.556000000000001</c:v>
                </c:pt>
                <c:pt idx="1344">
                  <c:v>23.541599999999999</c:v>
                </c:pt>
                <c:pt idx="1345">
                  <c:v>23.523099999999999</c:v>
                </c:pt>
                <c:pt idx="1346">
                  <c:v>23.505700000000001</c:v>
                </c:pt>
                <c:pt idx="1347">
                  <c:v>23.484400000000001</c:v>
                </c:pt>
                <c:pt idx="1348">
                  <c:v>23.4634</c:v>
                </c:pt>
                <c:pt idx="1349">
                  <c:v>23.445599999999999</c:v>
                </c:pt>
                <c:pt idx="1350">
                  <c:v>23.432300000000001</c:v>
                </c:pt>
                <c:pt idx="1351">
                  <c:v>23.410699999999999</c:v>
                </c:pt>
                <c:pt idx="1352">
                  <c:v>23.3872</c:v>
                </c:pt>
                <c:pt idx="1353">
                  <c:v>23.372399999999999</c:v>
                </c:pt>
                <c:pt idx="1354">
                  <c:v>23.353999999999999</c:v>
                </c:pt>
                <c:pt idx="1355">
                  <c:v>23.330500000000001</c:v>
                </c:pt>
                <c:pt idx="1356">
                  <c:v>23.3141</c:v>
                </c:pt>
                <c:pt idx="1357">
                  <c:v>23.296700000000001</c:v>
                </c:pt>
                <c:pt idx="1358">
                  <c:v>23.278400000000001</c:v>
                </c:pt>
                <c:pt idx="1359">
                  <c:v>23.260300000000001</c:v>
                </c:pt>
                <c:pt idx="1360">
                  <c:v>23.2395</c:v>
                </c:pt>
                <c:pt idx="1361">
                  <c:v>23.2271</c:v>
                </c:pt>
                <c:pt idx="1362">
                  <c:v>23.215699999999998</c:v>
                </c:pt>
                <c:pt idx="1363">
                  <c:v>23.1965</c:v>
                </c:pt>
                <c:pt idx="1364">
                  <c:v>23.174600000000002</c:v>
                </c:pt>
                <c:pt idx="1365">
                  <c:v>23.160299999999999</c:v>
                </c:pt>
                <c:pt idx="1366">
                  <c:v>23.143599999999999</c:v>
                </c:pt>
                <c:pt idx="1367">
                  <c:v>23.122299999999999</c:v>
                </c:pt>
                <c:pt idx="1368">
                  <c:v>23.109000000000002</c:v>
                </c:pt>
                <c:pt idx="1369">
                  <c:v>23.090299999999999</c:v>
                </c:pt>
                <c:pt idx="1370">
                  <c:v>23.075099999999999</c:v>
                </c:pt>
                <c:pt idx="1371">
                  <c:v>23.06</c:v>
                </c:pt>
                <c:pt idx="1372">
                  <c:v>23.0383</c:v>
                </c:pt>
                <c:pt idx="1373">
                  <c:v>23.025400000000001</c:v>
                </c:pt>
                <c:pt idx="1374">
                  <c:v>23.015699999999999</c:v>
                </c:pt>
                <c:pt idx="1375">
                  <c:v>22.997</c:v>
                </c:pt>
                <c:pt idx="1376">
                  <c:v>22.976500000000001</c:v>
                </c:pt>
                <c:pt idx="1377">
                  <c:v>22.963200000000001</c:v>
                </c:pt>
                <c:pt idx="1378">
                  <c:v>22.950399999999998</c:v>
                </c:pt>
                <c:pt idx="1379">
                  <c:v>22.9329</c:v>
                </c:pt>
                <c:pt idx="1380">
                  <c:v>22.916399999999999</c:v>
                </c:pt>
                <c:pt idx="1381">
                  <c:v>22.898</c:v>
                </c:pt>
                <c:pt idx="1382">
                  <c:v>22.881699999999999</c:v>
                </c:pt>
                <c:pt idx="1383">
                  <c:v>22.868200000000002</c:v>
                </c:pt>
                <c:pt idx="1384">
                  <c:v>22.848299999999998</c:v>
                </c:pt>
                <c:pt idx="1385">
                  <c:v>22.833400000000001</c:v>
                </c:pt>
                <c:pt idx="1386">
                  <c:v>22.8233</c:v>
                </c:pt>
                <c:pt idx="1387">
                  <c:v>22.804200000000002</c:v>
                </c:pt>
                <c:pt idx="1388">
                  <c:v>22.783000000000001</c:v>
                </c:pt>
                <c:pt idx="1389">
                  <c:v>22.769200000000001</c:v>
                </c:pt>
                <c:pt idx="1390">
                  <c:v>22.7544</c:v>
                </c:pt>
                <c:pt idx="1391">
                  <c:v>22.7378</c:v>
                </c:pt>
                <c:pt idx="1392">
                  <c:v>22.721</c:v>
                </c:pt>
                <c:pt idx="1393">
                  <c:v>22.7027</c:v>
                </c:pt>
                <c:pt idx="1394">
                  <c:v>22.688500000000001</c:v>
                </c:pt>
                <c:pt idx="1395">
                  <c:v>22.6783</c:v>
                </c:pt>
                <c:pt idx="1396">
                  <c:v>22.659199999999998</c:v>
                </c:pt>
                <c:pt idx="1397">
                  <c:v>22.646599999999999</c:v>
                </c:pt>
                <c:pt idx="1398">
                  <c:v>22.6402</c:v>
                </c:pt>
                <c:pt idx="1399">
                  <c:v>22.626999999999999</c:v>
                </c:pt>
                <c:pt idx="1400">
                  <c:v>22.6099</c:v>
                </c:pt>
                <c:pt idx="1401">
                  <c:v>22.596499999999999</c:v>
                </c:pt>
                <c:pt idx="1402">
                  <c:v>22.586400000000001</c:v>
                </c:pt>
                <c:pt idx="1403">
                  <c:v>22.5761</c:v>
                </c:pt>
                <c:pt idx="1404">
                  <c:v>22.558800000000002</c:v>
                </c:pt>
                <c:pt idx="1405">
                  <c:v>22.540800000000001</c:v>
                </c:pt>
                <c:pt idx="1406">
                  <c:v>22.526499999999999</c:v>
                </c:pt>
                <c:pt idx="1407">
                  <c:v>22.515799999999999</c:v>
                </c:pt>
                <c:pt idx="1408">
                  <c:v>22.502600000000001</c:v>
                </c:pt>
                <c:pt idx="1409">
                  <c:v>22.483699999999999</c:v>
                </c:pt>
                <c:pt idx="1410">
                  <c:v>22.474900000000002</c:v>
                </c:pt>
                <c:pt idx="1411">
                  <c:v>22.461300000000001</c:v>
                </c:pt>
                <c:pt idx="1412">
                  <c:v>22.442499999999999</c:v>
                </c:pt>
                <c:pt idx="1413">
                  <c:v>22.431899999999999</c:v>
                </c:pt>
                <c:pt idx="1414">
                  <c:v>22.4223</c:v>
                </c:pt>
                <c:pt idx="1415">
                  <c:v>22.417999999999999</c:v>
                </c:pt>
                <c:pt idx="1416">
                  <c:v>22.415700000000001</c:v>
                </c:pt>
                <c:pt idx="1417">
                  <c:v>22.406199999999998</c:v>
                </c:pt>
                <c:pt idx="1418">
                  <c:v>22.4054</c:v>
                </c:pt>
                <c:pt idx="1419">
                  <c:v>22.407800000000002</c:v>
                </c:pt>
                <c:pt idx="1420">
                  <c:v>22.4085</c:v>
                </c:pt>
                <c:pt idx="1421">
                  <c:v>22.406600000000001</c:v>
                </c:pt>
                <c:pt idx="1422">
                  <c:v>22.4117</c:v>
                </c:pt>
                <c:pt idx="1423">
                  <c:v>22.416499999999999</c:v>
                </c:pt>
                <c:pt idx="1424">
                  <c:v>22.413900000000002</c:v>
                </c:pt>
                <c:pt idx="1425">
                  <c:v>22.415500000000002</c:v>
                </c:pt>
                <c:pt idx="1426">
                  <c:v>22.415600000000001</c:v>
                </c:pt>
                <c:pt idx="1427">
                  <c:v>22.4267</c:v>
                </c:pt>
                <c:pt idx="1428">
                  <c:v>22.433399999999999</c:v>
                </c:pt>
                <c:pt idx="1429">
                  <c:v>22.4392</c:v>
                </c:pt>
                <c:pt idx="1430">
                  <c:v>22.445900000000002</c:v>
                </c:pt>
                <c:pt idx="1431">
                  <c:v>22.459700000000002</c:v>
                </c:pt>
                <c:pt idx="1432">
                  <c:v>22.4693</c:v>
                </c:pt>
                <c:pt idx="1433">
                  <c:v>22.4757</c:v>
                </c:pt>
                <c:pt idx="1434">
                  <c:v>22.486699999999999</c:v>
                </c:pt>
                <c:pt idx="1435">
                  <c:v>22.4955</c:v>
                </c:pt>
                <c:pt idx="1436">
                  <c:v>22.503699999999998</c:v>
                </c:pt>
                <c:pt idx="1437">
                  <c:v>22.510899999999999</c:v>
                </c:pt>
                <c:pt idx="1438">
                  <c:v>22.5181</c:v>
                </c:pt>
                <c:pt idx="1439">
                  <c:v>22.528199999999998</c:v>
                </c:pt>
                <c:pt idx="1440">
                  <c:v>22.535399999999999</c:v>
                </c:pt>
                <c:pt idx="1441">
                  <c:v>22.537199999999999</c:v>
                </c:pt>
                <c:pt idx="1442">
                  <c:v>22.541599999999999</c:v>
                </c:pt>
                <c:pt idx="1443">
                  <c:v>22.553599999999999</c:v>
                </c:pt>
                <c:pt idx="1444">
                  <c:v>22.5627</c:v>
                </c:pt>
                <c:pt idx="1445">
                  <c:v>22.561699999999998</c:v>
                </c:pt>
                <c:pt idx="1446">
                  <c:v>22.5671</c:v>
                </c:pt>
                <c:pt idx="1447">
                  <c:v>22.570499999999999</c:v>
                </c:pt>
                <c:pt idx="1448">
                  <c:v>22.572299999999998</c:v>
                </c:pt>
                <c:pt idx="1449">
                  <c:v>22.577400000000001</c:v>
                </c:pt>
                <c:pt idx="1450">
                  <c:v>22.579899999999999</c:v>
                </c:pt>
                <c:pt idx="1451">
                  <c:v>22.581099999999999</c:v>
                </c:pt>
                <c:pt idx="1452">
                  <c:v>22.5867</c:v>
                </c:pt>
                <c:pt idx="1453">
                  <c:v>22.584599999999998</c:v>
                </c:pt>
                <c:pt idx="1454">
                  <c:v>22.585599999999999</c:v>
                </c:pt>
                <c:pt idx="1455">
                  <c:v>22.5916</c:v>
                </c:pt>
                <c:pt idx="1456">
                  <c:v>22.596900000000002</c:v>
                </c:pt>
                <c:pt idx="1457">
                  <c:v>22.595300000000002</c:v>
                </c:pt>
                <c:pt idx="1458">
                  <c:v>22.5947</c:v>
                </c:pt>
                <c:pt idx="1459">
                  <c:v>22.6</c:v>
                </c:pt>
                <c:pt idx="1460">
                  <c:v>22.6023</c:v>
                </c:pt>
                <c:pt idx="1461">
                  <c:v>22.604099999999999</c:v>
                </c:pt>
                <c:pt idx="1462">
                  <c:v>22.604500000000002</c:v>
                </c:pt>
                <c:pt idx="1463">
                  <c:v>22.603000000000002</c:v>
                </c:pt>
                <c:pt idx="1464">
                  <c:v>22.608499999999999</c:v>
                </c:pt>
                <c:pt idx="1465">
                  <c:v>22.6066</c:v>
                </c:pt>
                <c:pt idx="1466">
                  <c:v>22.603999999999999</c:v>
                </c:pt>
                <c:pt idx="1467">
                  <c:v>22.608699999999999</c:v>
                </c:pt>
                <c:pt idx="1468">
                  <c:v>22.6142</c:v>
                </c:pt>
                <c:pt idx="1469">
                  <c:v>22.610900000000001</c:v>
                </c:pt>
                <c:pt idx="1470">
                  <c:v>22.604800000000001</c:v>
                </c:pt>
                <c:pt idx="1471">
                  <c:v>22.607099999999999</c:v>
                </c:pt>
                <c:pt idx="1472">
                  <c:v>22.606400000000001</c:v>
                </c:pt>
                <c:pt idx="1473">
                  <c:v>22.609400000000001</c:v>
                </c:pt>
                <c:pt idx="1474">
                  <c:v>22.605599999999999</c:v>
                </c:pt>
                <c:pt idx="1475">
                  <c:v>22.601500000000001</c:v>
                </c:pt>
                <c:pt idx="1476">
                  <c:v>22.604500000000002</c:v>
                </c:pt>
                <c:pt idx="1477">
                  <c:v>22.602399999999999</c:v>
                </c:pt>
                <c:pt idx="1478">
                  <c:v>22.595400000000001</c:v>
                </c:pt>
                <c:pt idx="1479">
                  <c:v>22.595500000000001</c:v>
                </c:pt>
                <c:pt idx="1480">
                  <c:v>22.595300000000002</c:v>
                </c:pt>
                <c:pt idx="1481">
                  <c:v>22.591699999999999</c:v>
                </c:pt>
                <c:pt idx="1482">
                  <c:v>22.5838</c:v>
                </c:pt>
                <c:pt idx="1483">
                  <c:v>22.5806</c:v>
                </c:pt>
                <c:pt idx="1484">
                  <c:v>22.576699999999999</c:v>
                </c:pt>
                <c:pt idx="1485">
                  <c:v>22.575600000000001</c:v>
                </c:pt>
                <c:pt idx="1486">
                  <c:v>22.5702</c:v>
                </c:pt>
                <c:pt idx="1487">
                  <c:v>22.559799999999999</c:v>
                </c:pt>
                <c:pt idx="1488">
                  <c:v>22.560300000000002</c:v>
                </c:pt>
                <c:pt idx="1489">
                  <c:v>22.552</c:v>
                </c:pt>
                <c:pt idx="1490">
                  <c:v>22.541399999999999</c:v>
                </c:pt>
                <c:pt idx="1491">
                  <c:v>22.536999999999999</c:v>
                </c:pt>
                <c:pt idx="1492">
                  <c:v>22.529399999999999</c:v>
                </c:pt>
                <c:pt idx="1493">
                  <c:v>22.5229</c:v>
                </c:pt>
                <c:pt idx="1494">
                  <c:v>22.5136</c:v>
                </c:pt>
                <c:pt idx="1495">
                  <c:v>22.5059</c:v>
                </c:pt>
                <c:pt idx="1496">
                  <c:v>22.503799999999998</c:v>
                </c:pt>
                <c:pt idx="1497">
                  <c:v>22.4999</c:v>
                </c:pt>
                <c:pt idx="1498">
                  <c:v>22.491800000000001</c:v>
                </c:pt>
                <c:pt idx="1499">
                  <c:v>22.479299999999999</c:v>
                </c:pt>
                <c:pt idx="1500">
                  <c:v>22.475100000000001</c:v>
                </c:pt>
                <c:pt idx="1501">
                  <c:v>22.4725</c:v>
                </c:pt>
                <c:pt idx="1502">
                  <c:v>22.460799999999999</c:v>
                </c:pt>
                <c:pt idx="1503">
                  <c:v>22.456399999999999</c:v>
                </c:pt>
                <c:pt idx="1504">
                  <c:v>22.447299999999998</c:v>
                </c:pt>
                <c:pt idx="1505">
                  <c:v>22.442499999999999</c:v>
                </c:pt>
                <c:pt idx="1506">
                  <c:v>22.4359</c:v>
                </c:pt>
                <c:pt idx="1507">
                  <c:v>22.432200000000002</c:v>
                </c:pt>
                <c:pt idx="1508">
                  <c:v>22.4361</c:v>
                </c:pt>
                <c:pt idx="1509">
                  <c:v>22.441099999999999</c:v>
                </c:pt>
                <c:pt idx="1510">
                  <c:v>22.441099999999999</c:v>
                </c:pt>
                <c:pt idx="1511">
                  <c:v>22.439399999999999</c:v>
                </c:pt>
                <c:pt idx="1512">
                  <c:v>22.4453</c:v>
                </c:pt>
                <c:pt idx="1513">
                  <c:v>22.453399999999998</c:v>
                </c:pt>
                <c:pt idx="1514">
                  <c:v>22.4556</c:v>
                </c:pt>
                <c:pt idx="1515">
                  <c:v>22.462900000000001</c:v>
                </c:pt>
                <c:pt idx="1516">
                  <c:v>22.466899999999999</c:v>
                </c:pt>
                <c:pt idx="1517">
                  <c:v>22.473600000000001</c:v>
                </c:pt>
                <c:pt idx="1518">
                  <c:v>22.477399999999999</c:v>
                </c:pt>
                <c:pt idx="1519">
                  <c:v>22.478999999999999</c:v>
                </c:pt>
                <c:pt idx="1520">
                  <c:v>22.4878</c:v>
                </c:pt>
                <c:pt idx="1521">
                  <c:v>22.496200000000002</c:v>
                </c:pt>
                <c:pt idx="1522">
                  <c:v>22.502199999999998</c:v>
                </c:pt>
                <c:pt idx="1523">
                  <c:v>22.5031</c:v>
                </c:pt>
                <c:pt idx="1524">
                  <c:v>22.509499999999999</c:v>
                </c:pt>
                <c:pt idx="1525">
                  <c:v>22.521599999999999</c:v>
                </c:pt>
                <c:pt idx="1526">
                  <c:v>22.5288</c:v>
                </c:pt>
                <c:pt idx="1527">
                  <c:v>22.5351</c:v>
                </c:pt>
                <c:pt idx="1528">
                  <c:v>22.539899999999999</c:v>
                </c:pt>
                <c:pt idx="1529">
                  <c:v>22.547999999999998</c:v>
                </c:pt>
                <c:pt idx="1530">
                  <c:v>22.5548</c:v>
                </c:pt>
                <c:pt idx="1531">
                  <c:v>22.558199999999999</c:v>
                </c:pt>
                <c:pt idx="1532">
                  <c:v>22.565899999999999</c:v>
                </c:pt>
                <c:pt idx="1533">
                  <c:v>22.5749</c:v>
                </c:pt>
                <c:pt idx="1534">
                  <c:v>22.578099999999999</c:v>
                </c:pt>
                <c:pt idx="1535">
                  <c:v>22.577200000000001</c:v>
                </c:pt>
                <c:pt idx="1536">
                  <c:v>22.581900000000001</c:v>
                </c:pt>
                <c:pt idx="1537">
                  <c:v>22.592099999999999</c:v>
                </c:pt>
                <c:pt idx="1538">
                  <c:v>22.596499999999999</c:v>
                </c:pt>
                <c:pt idx="1539">
                  <c:v>22.596499999999999</c:v>
                </c:pt>
                <c:pt idx="1540">
                  <c:v>22.6008</c:v>
                </c:pt>
                <c:pt idx="1541">
                  <c:v>22.603899999999999</c:v>
                </c:pt>
                <c:pt idx="1542">
                  <c:v>22.610299999999999</c:v>
                </c:pt>
                <c:pt idx="1543">
                  <c:v>22.611899999999999</c:v>
                </c:pt>
                <c:pt idx="1544">
                  <c:v>22.613600000000002</c:v>
                </c:pt>
                <c:pt idx="1545">
                  <c:v>22.617799999999999</c:v>
                </c:pt>
                <c:pt idx="1546">
                  <c:v>22.619900000000001</c:v>
                </c:pt>
                <c:pt idx="1547">
                  <c:v>22.6191</c:v>
                </c:pt>
                <c:pt idx="1548">
                  <c:v>22.621600000000001</c:v>
                </c:pt>
                <c:pt idx="1549">
                  <c:v>22.627400000000002</c:v>
                </c:pt>
                <c:pt idx="1550">
                  <c:v>22.630400000000002</c:v>
                </c:pt>
                <c:pt idx="1551">
                  <c:v>22.626799999999999</c:v>
                </c:pt>
                <c:pt idx="1552">
                  <c:v>22.625900000000001</c:v>
                </c:pt>
                <c:pt idx="1553">
                  <c:v>22.628</c:v>
                </c:pt>
                <c:pt idx="1554">
                  <c:v>22.631900000000002</c:v>
                </c:pt>
                <c:pt idx="1555">
                  <c:v>22.633700000000001</c:v>
                </c:pt>
                <c:pt idx="1556">
                  <c:v>22.631599999999999</c:v>
                </c:pt>
                <c:pt idx="1557">
                  <c:v>22.6342</c:v>
                </c:pt>
                <c:pt idx="1558">
                  <c:v>22.638100000000001</c:v>
                </c:pt>
                <c:pt idx="1559">
                  <c:v>22.6373</c:v>
                </c:pt>
                <c:pt idx="1560">
                  <c:v>22.637</c:v>
                </c:pt>
                <c:pt idx="1561">
                  <c:v>22.6374</c:v>
                </c:pt>
                <c:pt idx="1562">
                  <c:v>22.641200000000001</c:v>
                </c:pt>
                <c:pt idx="1563">
                  <c:v>22.634899999999998</c:v>
                </c:pt>
                <c:pt idx="1564">
                  <c:v>22.633900000000001</c:v>
                </c:pt>
                <c:pt idx="1565">
                  <c:v>22.636099999999999</c:v>
                </c:pt>
                <c:pt idx="1566">
                  <c:v>22.640699999999999</c:v>
                </c:pt>
                <c:pt idx="1567">
                  <c:v>22.6416</c:v>
                </c:pt>
                <c:pt idx="1568">
                  <c:v>22.642399999999999</c:v>
                </c:pt>
                <c:pt idx="1569">
                  <c:v>22.651499999999999</c:v>
                </c:pt>
                <c:pt idx="1570">
                  <c:v>22.660900000000002</c:v>
                </c:pt>
                <c:pt idx="1571">
                  <c:v>22.665500000000002</c:v>
                </c:pt>
                <c:pt idx="1572">
                  <c:v>22.669799999999999</c:v>
                </c:pt>
                <c:pt idx="1573">
                  <c:v>22.677</c:v>
                </c:pt>
                <c:pt idx="1574">
                  <c:v>22.687200000000001</c:v>
                </c:pt>
                <c:pt idx="1575">
                  <c:v>22.6905</c:v>
                </c:pt>
                <c:pt idx="1576">
                  <c:v>22.6935</c:v>
                </c:pt>
                <c:pt idx="1577">
                  <c:v>22.697600000000001</c:v>
                </c:pt>
                <c:pt idx="1578">
                  <c:v>22.703700000000001</c:v>
                </c:pt>
                <c:pt idx="1579">
                  <c:v>22.710100000000001</c:v>
                </c:pt>
                <c:pt idx="1580">
                  <c:v>22.709599999999998</c:v>
                </c:pt>
                <c:pt idx="1581">
                  <c:v>22.715</c:v>
                </c:pt>
                <c:pt idx="1582">
                  <c:v>22.7212</c:v>
                </c:pt>
                <c:pt idx="1583">
                  <c:v>22.724</c:v>
                </c:pt>
                <c:pt idx="1584">
                  <c:v>22.727799999999998</c:v>
                </c:pt>
                <c:pt idx="1585">
                  <c:v>22.732600000000001</c:v>
                </c:pt>
                <c:pt idx="1586">
                  <c:v>22.739599999999999</c:v>
                </c:pt>
                <c:pt idx="1587">
                  <c:v>22.743300000000001</c:v>
                </c:pt>
                <c:pt idx="1588">
                  <c:v>22.7438</c:v>
                </c:pt>
                <c:pt idx="1589">
                  <c:v>22.746500000000001</c:v>
                </c:pt>
                <c:pt idx="1590">
                  <c:v>22.752300000000002</c:v>
                </c:pt>
                <c:pt idx="1591">
                  <c:v>22.7607</c:v>
                </c:pt>
                <c:pt idx="1592">
                  <c:v>22.7577</c:v>
                </c:pt>
                <c:pt idx="1593">
                  <c:v>22.7605</c:v>
                </c:pt>
                <c:pt idx="1594">
                  <c:v>22.766200000000001</c:v>
                </c:pt>
                <c:pt idx="1595">
                  <c:v>22.768699999999999</c:v>
                </c:pt>
                <c:pt idx="1596">
                  <c:v>22.772400000000001</c:v>
                </c:pt>
                <c:pt idx="1597">
                  <c:v>22.7727</c:v>
                </c:pt>
                <c:pt idx="1598">
                  <c:v>22.778700000000001</c:v>
                </c:pt>
                <c:pt idx="1599">
                  <c:v>22.782</c:v>
                </c:pt>
                <c:pt idx="1600">
                  <c:v>22.782499999999999</c:v>
                </c:pt>
                <c:pt idx="1601">
                  <c:v>22.784099999999999</c:v>
                </c:pt>
                <c:pt idx="1602">
                  <c:v>22.79</c:v>
                </c:pt>
                <c:pt idx="1603">
                  <c:v>22.798400000000001</c:v>
                </c:pt>
                <c:pt idx="1604">
                  <c:v>22.7941</c:v>
                </c:pt>
                <c:pt idx="1605">
                  <c:v>22.7974</c:v>
                </c:pt>
                <c:pt idx="1606">
                  <c:v>22.807600000000001</c:v>
                </c:pt>
                <c:pt idx="1607">
                  <c:v>22.811800000000002</c:v>
                </c:pt>
                <c:pt idx="1608">
                  <c:v>22.817399999999999</c:v>
                </c:pt>
                <c:pt idx="1609">
                  <c:v>22.820900000000002</c:v>
                </c:pt>
                <c:pt idx="1610">
                  <c:v>22.827300000000001</c:v>
                </c:pt>
                <c:pt idx="1611">
                  <c:v>22.8337</c:v>
                </c:pt>
                <c:pt idx="1612">
                  <c:v>22.8369</c:v>
                </c:pt>
                <c:pt idx="1613">
                  <c:v>22.840699999999998</c:v>
                </c:pt>
                <c:pt idx="1614">
                  <c:v>22.846699999999998</c:v>
                </c:pt>
                <c:pt idx="1615">
                  <c:v>22.852900000000002</c:v>
                </c:pt>
                <c:pt idx="1616">
                  <c:v>22.8522</c:v>
                </c:pt>
                <c:pt idx="1617">
                  <c:v>22.85</c:v>
                </c:pt>
                <c:pt idx="1618">
                  <c:v>22.8569</c:v>
                </c:pt>
                <c:pt idx="1619">
                  <c:v>22.864000000000001</c:v>
                </c:pt>
                <c:pt idx="1620">
                  <c:v>22.8674</c:v>
                </c:pt>
                <c:pt idx="1621">
                  <c:v>22.868600000000001</c:v>
                </c:pt>
                <c:pt idx="1622">
                  <c:v>22.869700000000002</c:v>
                </c:pt>
                <c:pt idx="1623">
                  <c:v>22.877800000000001</c:v>
                </c:pt>
                <c:pt idx="1624">
                  <c:v>22.8809</c:v>
                </c:pt>
                <c:pt idx="1625">
                  <c:v>22.8796</c:v>
                </c:pt>
                <c:pt idx="1626">
                  <c:v>22.883299999999998</c:v>
                </c:pt>
                <c:pt idx="1627">
                  <c:v>22.889099999999999</c:v>
                </c:pt>
                <c:pt idx="1628">
                  <c:v>22.8873</c:v>
                </c:pt>
                <c:pt idx="1629">
                  <c:v>22.885999999999999</c:v>
                </c:pt>
                <c:pt idx="1630">
                  <c:v>22.8918</c:v>
                </c:pt>
                <c:pt idx="1631">
                  <c:v>22.897500000000001</c:v>
                </c:pt>
                <c:pt idx="1632">
                  <c:v>22.9023</c:v>
                </c:pt>
                <c:pt idx="1633">
                  <c:v>22.9039</c:v>
                </c:pt>
                <c:pt idx="1634">
                  <c:v>22.903199999999998</c:v>
                </c:pt>
                <c:pt idx="1635">
                  <c:v>22.9102</c:v>
                </c:pt>
                <c:pt idx="1636">
                  <c:v>22.913699999999999</c:v>
                </c:pt>
                <c:pt idx="1637">
                  <c:v>22.910399999999999</c:v>
                </c:pt>
                <c:pt idx="1638">
                  <c:v>22.915800000000001</c:v>
                </c:pt>
                <c:pt idx="1639">
                  <c:v>22.920400000000001</c:v>
                </c:pt>
                <c:pt idx="1640">
                  <c:v>22.9223</c:v>
                </c:pt>
                <c:pt idx="1641">
                  <c:v>22.921800000000001</c:v>
                </c:pt>
                <c:pt idx="1642">
                  <c:v>22.925999999999998</c:v>
                </c:pt>
                <c:pt idx="1643">
                  <c:v>22.932099999999998</c:v>
                </c:pt>
                <c:pt idx="1644">
                  <c:v>22.9346</c:v>
                </c:pt>
                <c:pt idx="1645">
                  <c:v>22.9377</c:v>
                </c:pt>
                <c:pt idx="1646">
                  <c:v>22.938700000000001</c:v>
                </c:pt>
                <c:pt idx="1647">
                  <c:v>22.944199999999999</c:v>
                </c:pt>
                <c:pt idx="1648">
                  <c:v>22.9511</c:v>
                </c:pt>
                <c:pt idx="1649">
                  <c:v>22.945799999999998</c:v>
                </c:pt>
                <c:pt idx="1650">
                  <c:v>22.9512</c:v>
                </c:pt>
                <c:pt idx="1651">
                  <c:v>22.955100000000002</c:v>
                </c:pt>
                <c:pt idx="1652">
                  <c:v>22.957000000000001</c:v>
                </c:pt>
                <c:pt idx="1653">
                  <c:v>22.955200000000001</c:v>
                </c:pt>
                <c:pt idx="1654">
                  <c:v>22.958100000000002</c:v>
                </c:pt>
                <c:pt idx="1655">
                  <c:v>22.963100000000001</c:v>
                </c:pt>
                <c:pt idx="1656">
                  <c:v>22.965</c:v>
                </c:pt>
                <c:pt idx="1657">
                  <c:v>22.9651</c:v>
                </c:pt>
                <c:pt idx="1658">
                  <c:v>22.963200000000001</c:v>
                </c:pt>
                <c:pt idx="1659">
                  <c:v>22.9666</c:v>
                </c:pt>
                <c:pt idx="1660">
                  <c:v>22.970500000000001</c:v>
                </c:pt>
                <c:pt idx="1661">
                  <c:v>22.968399999999999</c:v>
                </c:pt>
                <c:pt idx="1662">
                  <c:v>22.9679</c:v>
                </c:pt>
                <c:pt idx="1663">
                  <c:v>22.969000000000001</c:v>
                </c:pt>
                <c:pt idx="1664">
                  <c:v>22.9693</c:v>
                </c:pt>
                <c:pt idx="1665">
                  <c:v>22.9679</c:v>
                </c:pt>
                <c:pt idx="1666">
                  <c:v>22.967300000000002</c:v>
                </c:pt>
                <c:pt idx="1667">
                  <c:v>22.9712</c:v>
                </c:pt>
                <c:pt idx="1668">
                  <c:v>22.972300000000001</c:v>
                </c:pt>
                <c:pt idx="1669">
                  <c:v>22.973400000000002</c:v>
                </c:pt>
                <c:pt idx="1670">
                  <c:v>22.970199999999998</c:v>
                </c:pt>
                <c:pt idx="1671">
                  <c:v>22.971900000000002</c:v>
                </c:pt>
                <c:pt idx="1672">
                  <c:v>22.9787</c:v>
                </c:pt>
                <c:pt idx="1673">
                  <c:v>22.977499999999999</c:v>
                </c:pt>
                <c:pt idx="1674">
                  <c:v>22.9739</c:v>
                </c:pt>
                <c:pt idx="1675">
                  <c:v>22.974399999999999</c:v>
                </c:pt>
                <c:pt idx="1676">
                  <c:v>22.975999999999999</c:v>
                </c:pt>
                <c:pt idx="1677">
                  <c:v>22.977</c:v>
                </c:pt>
                <c:pt idx="1678">
                  <c:v>22.979199999999999</c:v>
                </c:pt>
                <c:pt idx="1679">
                  <c:v>22.980699999999999</c:v>
                </c:pt>
                <c:pt idx="1680">
                  <c:v>22.981200000000001</c:v>
                </c:pt>
                <c:pt idx="1681">
                  <c:v>22.983799999999999</c:v>
                </c:pt>
                <c:pt idx="1682">
                  <c:v>22.9819</c:v>
                </c:pt>
                <c:pt idx="1683">
                  <c:v>22.984100000000002</c:v>
                </c:pt>
                <c:pt idx="1684">
                  <c:v>22.992100000000001</c:v>
                </c:pt>
                <c:pt idx="1685">
                  <c:v>22.988</c:v>
                </c:pt>
                <c:pt idx="1686">
                  <c:v>22.9817</c:v>
                </c:pt>
                <c:pt idx="1687">
                  <c:v>22.982800000000001</c:v>
                </c:pt>
                <c:pt idx="1688">
                  <c:v>22.982900000000001</c:v>
                </c:pt>
                <c:pt idx="1689">
                  <c:v>22.983499999999999</c:v>
                </c:pt>
                <c:pt idx="1690">
                  <c:v>22.981100000000001</c:v>
                </c:pt>
                <c:pt idx="1691">
                  <c:v>22.979800000000001</c:v>
                </c:pt>
                <c:pt idx="1692">
                  <c:v>22.981200000000001</c:v>
                </c:pt>
                <c:pt idx="1693">
                  <c:v>22.982399999999998</c:v>
                </c:pt>
                <c:pt idx="1694">
                  <c:v>22.9785</c:v>
                </c:pt>
                <c:pt idx="1695">
                  <c:v>22.9757</c:v>
                </c:pt>
                <c:pt idx="1696">
                  <c:v>22.9802</c:v>
                </c:pt>
                <c:pt idx="1697">
                  <c:v>22.975100000000001</c:v>
                </c:pt>
                <c:pt idx="1698">
                  <c:v>22.968699999999998</c:v>
                </c:pt>
                <c:pt idx="1699">
                  <c:v>22.9664</c:v>
                </c:pt>
                <c:pt idx="1700">
                  <c:v>22.964200000000002</c:v>
                </c:pt>
                <c:pt idx="1701">
                  <c:v>22.964300000000001</c:v>
                </c:pt>
                <c:pt idx="1702">
                  <c:v>22.9635</c:v>
                </c:pt>
                <c:pt idx="1703">
                  <c:v>22.958100000000002</c:v>
                </c:pt>
                <c:pt idx="1704">
                  <c:v>22.958200000000001</c:v>
                </c:pt>
                <c:pt idx="1705">
                  <c:v>22.960699999999999</c:v>
                </c:pt>
                <c:pt idx="1706">
                  <c:v>22.9541</c:v>
                </c:pt>
                <c:pt idx="1707">
                  <c:v>22.9528</c:v>
                </c:pt>
                <c:pt idx="1708">
                  <c:v>22.957799999999999</c:v>
                </c:pt>
                <c:pt idx="1709">
                  <c:v>22.958100000000002</c:v>
                </c:pt>
                <c:pt idx="1710">
                  <c:v>22.952000000000002</c:v>
                </c:pt>
                <c:pt idx="1711">
                  <c:v>22.952200000000001</c:v>
                </c:pt>
                <c:pt idx="1712">
                  <c:v>22.952200000000001</c:v>
                </c:pt>
                <c:pt idx="1713">
                  <c:v>22.956199999999999</c:v>
                </c:pt>
                <c:pt idx="1714">
                  <c:v>22.9572</c:v>
                </c:pt>
                <c:pt idx="1715">
                  <c:v>22.953600000000002</c:v>
                </c:pt>
                <c:pt idx="1716">
                  <c:v>22.955300000000001</c:v>
                </c:pt>
                <c:pt idx="1717">
                  <c:v>22.9604</c:v>
                </c:pt>
                <c:pt idx="1718">
                  <c:v>22.959</c:v>
                </c:pt>
                <c:pt idx="1719">
                  <c:v>22.9575</c:v>
                </c:pt>
                <c:pt idx="1720">
                  <c:v>22.960799999999999</c:v>
                </c:pt>
                <c:pt idx="1721">
                  <c:v>22.960599999999999</c:v>
                </c:pt>
                <c:pt idx="1722">
                  <c:v>22.957999999999998</c:v>
                </c:pt>
                <c:pt idx="1723">
                  <c:v>22.958300000000001</c:v>
                </c:pt>
                <c:pt idx="1724">
                  <c:v>22.9574</c:v>
                </c:pt>
                <c:pt idx="1725">
                  <c:v>22.963100000000001</c:v>
                </c:pt>
                <c:pt idx="1726">
                  <c:v>22.965599999999998</c:v>
                </c:pt>
                <c:pt idx="1727">
                  <c:v>22.959499999999998</c:v>
                </c:pt>
                <c:pt idx="1728">
                  <c:v>22.961099999999998</c:v>
                </c:pt>
                <c:pt idx="1729">
                  <c:v>22.965</c:v>
                </c:pt>
                <c:pt idx="1730">
                  <c:v>22.963100000000001</c:v>
                </c:pt>
                <c:pt idx="1731">
                  <c:v>22.959900000000001</c:v>
                </c:pt>
                <c:pt idx="1732">
                  <c:v>22.962800000000001</c:v>
                </c:pt>
                <c:pt idx="1733">
                  <c:v>22.962399999999999</c:v>
                </c:pt>
                <c:pt idx="1734">
                  <c:v>22.961099999999998</c:v>
                </c:pt>
                <c:pt idx="1735">
                  <c:v>22.9618</c:v>
                </c:pt>
                <c:pt idx="1736">
                  <c:v>22.9618</c:v>
                </c:pt>
                <c:pt idx="1737">
                  <c:v>22.968299999999999</c:v>
                </c:pt>
                <c:pt idx="1738">
                  <c:v>22.973299999999998</c:v>
                </c:pt>
                <c:pt idx="1739">
                  <c:v>22.9682</c:v>
                </c:pt>
                <c:pt idx="1740">
                  <c:v>22.970800000000001</c:v>
                </c:pt>
                <c:pt idx="1741">
                  <c:v>22.977799999999998</c:v>
                </c:pt>
                <c:pt idx="1742">
                  <c:v>22.9771</c:v>
                </c:pt>
                <c:pt idx="1743">
                  <c:v>22.977399999999999</c:v>
                </c:pt>
                <c:pt idx="1744">
                  <c:v>22.9787</c:v>
                </c:pt>
                <c:pt idx="1745">
                  <c:v>22.979199999999999</c:v>
                </c:pt>
                <c:pt idx="1746">
                  <c:v>22.981200000000001</c:v>
                </c:pt>
                <c:pt idx="1747">
                  <c:v>22.980599999999999</c:v>
                </c:pt>
                <c:pt idx="1748">
                  <c:v>22.984100000000002</c:v>
                </c:pt>
                <c:pt idx="1749">
                  <c:v>22.987400000000001</c:v>
                </c:pt>
                <c:pt idx="1750">
                  <c:v>22.9937</c:v>
                </c:pt>
                <c:pt idx="1751">
                  <c:v>22.990500000000001</c:v>
                </c:pt>
                <c:pt idx="1752">
                  <c:v>22.991</c:v>
                </c:pt>
                <c:pt idx="1753">
                  <c:v>22.999199999999998</c:v>
                </c:pt>
                <c:pt idx="1754">
                  <c:v>22.997399999999999</c:v>
                </c:pt>
                <c:pt idx="1755">
                  <c:v>22.9983</c:v>
                </c:pt>
                <c:pt idx="1756">
                  <c:v>23.000399999999999</c:v>
                </c:pt>
                <c:pt idx="1757">
                  <c:v>22.9986</c:v>
                </c:pt>
                <c:pt idx="1758">
                  <c:v>23.000800000000002</c:v>
                </c:pt>
                <c:pt idx="1759">
                  <c:v>23.0016</c:v>
                </c:pt>
                <c:pt idx="1760">
                  <c:v>23.001899999999999</c:v>
                </c:pt>
                <c:pt idx="1761">
                  <c:v>23.004899999999999</c:v>
                </c:pt>
                <c:pt idx="1762">
                  <c:v>23.009499999999999</c:v>
                </c:pt>
                <c:pt idx="1763">
                  <c:v>23.003599999999999</c:v>
                </c:pt>
                <c:pt idx="1764">
                  <c:v>23.0016</c:v>
                </c:pt>
                <c:pt idx="1765">
                  <c:v>23.007300000000001</c:v>
                </c:pt>
                <c:pt idx="1766">
                  <c:v>23.007999999999999</c:v>
                </c:pt>
                <c:pt idx="1767">
                  <c:v>23.006799999999998</c:v>
                </c:pt>
                <c:pt idx="1768">
                  <c:v>23.0078</c:v>
                </c:pt>
                <c:pt idx="1769">
                  <c:v>23.005800000000001</c:v>
                </c:pt>
                <c:pt idx="1770">
                  <c:v>23.010100000000001</c:v>
                </c:pt>
                <c:pt idx="1771">
                  <c:v>23.012799999999999</c:v>
                </c:pt>
                <c:pt idx="1772">
                  <c:v>23.0123</c:v>
                </c:pt>
                <c:pt idx="1773">
                  <c:v>23.011199999999999</c:v>
                </c:pt>
                <c:pt idx="1774">
                  <c:v>23.018799999999999</c:v>
                </c:pt>
                <c:pt idx="1775">
                  <c:v>23.0182</c:v>
                </c:pt>
                <c:pt idx="1776">
                  <c:v>23.0137</c:v>
                </c:pt>
                <c:pt idx="1777">
                  <c:v>23.019200000000001</c:v>
                </c:pt>
                <c:pt idx="1778">
                  <c:v>23.021799999999999</c:v>
                </c:pt>
                <c:pt idx="1779">
                  <c:v>23.020600000000002</c:v>
                </c:pt>
                <c:pt idx="1780">
                  <c:v>23.019600000000001</c:v>
                </c:pt>
                <c:pt idx="1781">
                  <c:v>23.0166</c:v>
                </c:pt>
                <c:pt idx="1782">
                  <c:v>23.02</c:v>
                </c:pt>
                <c:pt idx="1783">
                  <c:v>23.0215</c:v>
                </c:pt>
                <c:pt idx="1784">
                  <c:v>23.02</c:v>
                </c:pt>
                <c:pt idx="1785">
                  <c:v>23.020499999999998</c:v>
                </c:pt>
                <c:pt idx="1786">
                  <c:v>23.025200000000002</c:v>
                </c:pt>
                <c:pt idx="1787">
                  <c:v>23.015999999999998</c:v>
                </c:pt>
                <c:pt idx="1788">
                  <c:v>23.000299999999999</c:v>
                </c:pt>
                <c:pt idx="1789">
                  <c:v>22.9892</c:v>
                </c:pt>
                <c:pt idx="1790">
                  <c:v>22.955500000000001</c:v>
                </c:pt>
                <c:pt idx="1791">
                  <c:v>22.909800000000001</c:v>
                </c:pt>
                <c:pt idx="1792">
                  <c:v>22.855499999999999</c:v>
                </c:pt>
                <c:pt idx="1793">
                  <c:v>22.793099999999999</c:v>
                </c:pt>
                <c:pt idx="1794">
                  <c:v>22.726700000000001</c:v>
                </c:pt>
                <c:pt idx="1795">
                  <c:v>22.6111</c:v>
                </c:pt>
                <c:pt idx="1796">
                  <c:v>22.520499999999998</c:v>
                </c:pt>
                <c:pt idx="1797">
                  <c:v>22.456199999999999</c:v>
                </c:pt>
                <c:pt idx="1798">
                  <c:v>22.416599999999999</c:v>
                </c:pt>
                <c:pt idx="1799">
                  <c:v>22.364599999999999</c:v>
                </c:pt>
                <c:pt idx="1800">
                  <c:v>22.3124</c:v>
                </c:pt>
                <c:pt idx="1801">
                  <c:v>22.273399999999999</c:v>
                </c:pt>
                <c:pt idx="1802">
                  <c:v>22.2317</c:v>
                </c:pt>
                <c:pt idx="1803">
                  <c:v>22.1952</c:v>
                </c:pt>
                <c:pt idx="1804">
                  <c:v>22.157299999999999</c:v>
                </c:pt>
                <c:pt idx="1805">
                  <c:v>22.121099999999998</c:v>
                </c:pt>
                <c:pt idx="1806">
                  <c:v>22.100999999999999</c:v>
                </c:pt>
                <c:pt idx="1807">
                  <c:v>22.084399999999999</c:v>
                </c:pt>
                <c:pt idx="1808">
                  <c:v>22.057600000000001</c:v>
                </c:pt>
                <c:pt idx="1809">
                  <c:v>22.030200000000001</c:v>
                </c:pt>
                <c:pt idx="1810">
                  <c:v>22.006399999999999</c:v>
                </c:pt>
                <c:pt idx="1811">
                  <c:v>21.9757</c:v>
                </c:pt>
                <c:pt idx="1812">
                  <c:v>21.953600000000002</c:v>
                </c:pt>
                <c:pt idx="1813">
                  <c:v>21.938700000000001</c:v>
                </c:pt>
                <c:pt idx="1814">
                  <c:v>21.921399999999998</c:v>
                </c:pt>
                <c:pt idx="1815">
                  <c:v>21.9023</c:v>
                </c:pt>
                <c:pt idx="1816">
                  <c:v>21.871099999999998</c:v>
                </c:pt>
                <c:pt idx="1817">
                  <c:v>21.841699999999999</c:v>
                </c:pt>
                <c:pt idx="1818">
                  <c:v>21.8095</c:v>
                </c:pt>
                <c:pt idx="1819">
                  <c:v>21.784700000000001</c:v>
                </c:pt>
                <c:pt idx="1820">
                  <c:v>21.752700000000001</c:v>
                </c:pt>
                <c:pt idx="1821">
                  <c:v>21.722300000000001</c:v>
                </c:pt>
                <c:pt idx="1822">
                  <c:v>21.6953</c:v>
                </c:pt>
                <c:pt idx="1823">
                  <c:v>21.657599999999999</c:v>
                </c:pt>
                <c:pt idx="1824">
                  <c:v>21.6114</c:v>
                </c:pt>
                <c:pt idx="1825">
                  <c:v>21.5657</c:v>
                </c:pt>
                <c:pt idx="1826">
                  <c:v>21.5291</c:v>
                </c:pt>
                <c:pt idx="1827">
                  <c:v>21.4834</c:v>
                </c:pt>
                <c:pt idx="1828">
                  <c:v>21.432700000000001</c:v>
                </c:pt>
                <c:pt idx="1829">
                  <c:v>21.3657</c:v>
                </c:pt>
                <c:pt idx="1830">
                  <c:v>21.258299999999998</c:v>
                </c:pt>
                <c:pt idx="1831">
                  <c:v>21.2012</c:v>
                </c:pt>
                <c:pt idx="1832">
                  <c:v>21.133099999999999</c:v>
                </c:pt>
                <c:pt idx="1833">
                  <c:v>21.079899999999999</c:v>
                </c:pt>
                <c:pt idx="1834">
                  <c:v>21.041699999999999</c:v>
                </c:pt>
                <c:pt idx="1835">
                  <c:v>21.0167</c:v>
                </c:pt>
                <c:pt idx="1836">
                  <c:v>20.9969</c:v>
                </c:pt>
                <c:pt idx="1837">
                  <c:v>20.975999999999999</c:v>
                </c:pt>
                <c:pt idx="1838">
                  <c:v>20.953399999999998</c:v>
                </c:pt>
                <c:pt idx="1839">
                  <c:v>20.932099999999998</c:v>
                </c:pt>
                <c:pt idx="1840">
                  <c:v>20.9148</c:v>
                </c:pt>
                <c:pt idx="1841">
                  <c:v>20.893999999999998</c:v>
                </c:pt>
                <c:pt idx="1842">
                  <c:v>20.880299999999998</c:v>
                </c:pt>
                <c:pt idx="1843">
                  <c:v>20.8705</c:v>
                </c:pt>
                <c:pt idx="1844">
                  <c:v>20.8538</c:v>
                </c:pt>
                <c:pt idx="1845">
                  <c:v>20.831399999999999</c:v>
                </c:pt>
                <c:pt idx="1846">
                  <c:v>20.8141</c:v>
                </c:pt>
                <c:pt idx="1847">
                  <c:v>20.797499999999999</c:v>
                </c:pt>
                <c:pt idx="1848">
                  <c:v>20.7807</c:v>
                </c:pt>
                <c:pt idx="1849">
                  <c:v>20.764099999999999</c:v>
                </c:pt>
                <c:pt idx="1850">
                  <c:v>20.7454</c:v>
                </c:pt>
                <c:pt idx="1851">
                  <c:v>20.7332</c:v>
                </c:pt>
                <c:pt idx="1852">
                  <c:v>20.718900000000001</c:v>
                </c:pt>
                <c:pt idx="1853">
                  <c:v>20.703600000000002</c:v>
                </c:pt>
                <c:pt idx="1854">
                  <c:v>20.691800000000001</c:v>
                </c:pt>
                <c:pt idx="1855">
                  <c:v>20.687899999999999</c:v>
                </c:pt>
                <c:pt idx="1856">
                  <c:v>20.679500000000001</c:v>
                </c:pt>
                <c:pt idx="1857">
                  <c:v>20.668500000000002</c:v>
                </c:pt>
                <c:pt idx="1858">
                  <c:v>20.6645</c:v>
                </c:pt>
                <c:pt idx="1859">
                  <c:v>20.6556</c:v>
                </c:pt>
                <c:pt idx="1860">
                  <c:v>20.6495</c:v>
                </c:pt>
                <c:pt idx="1861">
                  <c:v>20.6374</c:v>
                </c:pt>
                <c:pt idx="1862">
                  <c:v>20.622800000000002</c:v>
                </c:pt>
                <c:pt idx="1863">
                  <c:v>20.614899999999999</c:v>
                </c:pt>
                <c:pt idx="1864">
                  <c:v>20.6114</c:v>
                </c:pt>
                <c:pt idx="1865">
                  <c:v>20.604199999999999</c:v>
                </c:pt>
                <c:pt idx="1866">
                  <c:v>20.597000000000001</c:v>
                </c:pt>
                <c:pt idx="1867">
                  <c:v>20.5959</c:v>
                </c:pt>
                <c:pt idx="1868">
                  <c:v>20.595400000000001</c:v>
                </c:pt>
                <c:pt idx="1869">
                  <c:v>20.585000000000001</c:v>
                </c:pt>
                <c:pt idx="1870">
                  <c:v>20.583500000000001</c:v>
                </c:pt>
                <c:pt idx="1871">
                  <c:v>20.579000000000001</c:v>
                </c:pt>
                <c:pt idx="1872">
                  <c:v>20.575399999999998</c:v>
                </c:pt>
                <c:pt idx="1873">
                  <c:v>20.573</c:v>
                </c:pt>
                <c:pt idx="1874">
                  <c:v>20.566600000000001</c:v>
                </c:pt>
                <c:pt idx="1875">
                  <c:v>20.564299999999999</c:v>
                </c:pt>
                <c:pt idx="1876">
                  <c:v>20.558800000000002</c:v>
                </c:pt>
                <c:pt idx="1877">
                  <c:v>20.541699999999999</c:v>
                </c:pt>
                <c:pt idx="1878">
                  <c:v>20.531700000000001</c:v>
                </c:pt>
                <c:pt idx="1879">
                  <c:v>20.5245</c:v>
                </c:pt>
                <c:pt idx="1880">
                  <c:v>20.5213</c:v>
                </c:pt>
                <c:pt idx="1881">
                  <c:v>20.5107</c:v>
                </c:pt>
                <c:pt idx="1882">
                  <c:v>20.501999999999999</c:v>
                </c:pt>
                <c:pt idx="1883">
                  <c:v>20.493500000000001</c:v>
                </c:pt>
                <c:pt idx="1884">
                  <c:v>20.484300000000001</c:v>
                </c:pt>
                <c:pt idx="1885">
                  <c:v>20.478899999999999</c:v>
                </c:pt>
                <c:pt idx="1886">
                  <c:v>20.466799999999999</c:v>
                </c:pt>
                <c:pt idx="1887">
                  <c:v>20.454999999999998</c:v>
                </c:pt>
                <c:pt idx="1888">
                  <c:v>20.447900000000001</c:v>
                </c:pt>
                <c:pt idx="1889">
                  <c:v>20.438500000000001</c:v>
                </c:pt>
                <c:pt idx="1890">
                  <c:v>20.425699999999999</c:v>
                </c:pt>
                <c:pt idx="1891">
                  <c:v>20.4132</c:v>
                </c:pt>
                <c:pt idx="1892">
                  <c:v>20.400600000000001</c:v>
                </c:pt>
                <c:pt idx="1893">
                  <c:v>20.3842</c:v>
                </c:pt>
                <c:pt idx="1894">
                  <c:v>20.366099999999999</c:v>
                </c:pt>
                <c:pt idx="1895">
                  <c:v>20.347999999999999</c:v>
                </c:pt>
                <c:pt idx="1896">
                  <c:v>20.334399999999999</c:v>
                </c:pt>
                <c:pt idx="1897">
                  <c:v>20.321899999999999</c:v>
                </c:pt>
                <c:pt idx="1898">
                  <c:v>20.303899999999999</c:v>
                </c:pt>
                <c:pt idx="1899">
                  <c:v>20.294699999999999</c:v>
                </c:pt>
                <c:pt idx="1900">
                  <c:v>20.289400000000001</c:v>
                </c:pt>
                <c:pt idx="1901">
                  <c:v>20.280899999999999</c:v>
                </c:pt>
                <c:pt idx="1902">
                  <c:v>20.270600000000002</c:v>
                </c:pt>
                <c:pt idx="1903">
                  <c:v>20.2622</c:v>
                </c:pt>
                <c:pt idx="1904">
                  <c:v>20.2559</c:v>
                </c:pt>
                <c:pt idx="1905">
                  <c:v>20.249199999999998</c:v>
                </c:pt>
                <c:pt idx="1906">
                  <c:v>20.244299999999999</c:v>
                </c:pt>
                <c:pt idx="1907">
                  <c:v>20.240200000000002</c:v>
                </c:pt>
                <c:pt idx="1908">
                  <c:v>20.2318</c:v>
                </c:pt>
                <c:pt idx="1909">
                  <c:v>20.221900000000002</c:v>
                </c:pt>
                <c:pt idx="1910">
                  <c:v>20.204599999999999</c:v>
                </c:pt>
                <c:pt idx="1911">
                  <c:v>20.191199999999998</c:v>
                </c:pt>
                <c:pt idx="1912">
                  <c:v>20.186800000000002</c:v>
                </c:pt>
                <c:pt idx="1913">
                  <c:v>20.177</c:v>
                </c:pt>
                <c:pt idx="1914">
                  <c:v>20.160699999999999</c:v>
                </c:pt>
                <c:pt idx="1915">
                  <c:v>20.1494</c:v>
                </c:pt>
                <c:pt idx="1916">
                  <c:v>20.140899999999998</c:v>
                </c:pt>
                <c:pt idx="1917">
                  <c:v>20.132000000000001</c:v>
                </c:pt>
                <c:pt idx="1918">
                  <c:v>20.124300000000002</c:v>
                </c:pt>
                <c:pt idx="1919">
                  <c:v>20.1191</c:v>
                </c:pt>
                <c:pt idx="1920">
                  <c:v>20.112200000000001</c:v>
                </c:pt>
                <c:pt idx="1921">
                  <c:v>20.110099999999999</c:v>
                </c:pt>
                <c:pt idx="1922">
                  <c:v>20.104600000000001</c:v>
                </c:pt>
                <c:pt idx="1923">
                  <c:v>20.096900000000002</c:v>
                </c:pt>
                <c:pt idx="1924">
                  <c:v>20.098500000000001</c:v>
                </c:pt>
                <c:pt idx="1925">
                  <c:v>20.094799999999999</c:v>
                </c:pt>
                <c:pt idx="1926">
                  <c:v>20.085599999999999</c:v>
                </c:pt>
                <c:pt idx="1927">
                  <c:v>20.080400000000001</c:v>
                </c:pt>
                <c:pt idx="1928">
                  <c:v>20.075900000000001</c:v>
                </c:pt>
                <c:pt idx="1929">
                  <c:v>20.074999999999999</c:v>
                </c:pt>
                <c:pt idx="1930">
                  <c:v>20.0701</c:v>
                </c:pt>
                <c:pt idx="1931">
                  <c:v>20.065799999999999</c:v>
                </c:pt>
                <c:pt idx="1932">
                  <c:v>20.057600000000001</c:v>
                </c:pt>
                <c:pt idx="1933">
                  <c:v>20.050699999999999</c:v>
                </c:pt>
                <c:pt idx="1934">
                  <c:v>20.042899999999999</c:v>
                </c:pt>
                <c:pt idx="1935">
                  <c:v>20.031099999999999</c:v>
                </c:pt>
                <c:pt idx="1936">
                  <c:v>20.024699999999999</c:v>
                </c:pt>
                <c:pt idx="1937">
                  <c:v>20.0123</c:v>
                </c:pt>
                <c:pt idx="1938">
                  <c:v>19.9937</c:v>
                </c:pt>
                <c:pt idx="1939">
                  <c:v>19.9754</c:v>
                </c:pt>
                <c:pt idx="1940">
                  <c:v>19.9589</c:v>
                </c:pt>
                <c:pt idx="1941">
                  <c:v>19.947199999999999</c:v>
                </c:pt>
                <c:pt idx="1942">
                  <c:v>19.936</c:v>
                </c:pt>
                <c:pt idx="1943">
                  <c:v>19.922899999999998</c:v>
                </c:pt>
                <c:pt idx="1944">
                  <c:v>19.909199999999998</c:v>
                </c:pt>
                <c:pt idx="1945">
                  <c:v>19.901900000000001</c:v>
                </c:pt>
                <c:pt idx="1946">
                  <c:v>19.8935</c:v>
                </c:pt>
                <c:pt idx="1947">
                  <c:v>19.874500000000001</c:v>
                </c:pt>
                <c:pt idx="1948">
                  <c:v>19.855599999999999</c:v>
                </c:pt>
                <c:pt idx="1949">
                  <c:v>19.835699999999999</c:v>
                </c:pt>
                <c:pt idx="1950">
                  <c:v>19.816800000000001</c:v>
                </c:pt>
                <c:pt idx="1951">
                  <c:v>19.7927</c:v>
                </c:pt>
                <c:pt idx="1952">
                  <c:v>19.759</c:v>
                </c:pt>
                <c:pt idx="1953">
                  <c:v>19.726900000000001</c:v>
                </c:pt>
                <c:pt idx="1954">
                  <c:v>19.705500000000001</c:v>
                </c:pt>
                <c:pt idx="1955">
                  <c:v>19.672000000000001</c:v>
                </c:pt>
                <c:pt idx="1956">
                  <c:v>19.634</c:v>
                </c:pt>
                <c:pt idx="1957">
                  <c:v>19.603899999999999</c:v>
                </c:pt>
                <c:pt idx="1958">
                  <c:v>19.576599999999999</c:v>
                </c:pt>
                <c:pt idx="1959">
                  <c:v>19.540900000000001</c:v>
                </c:pt>
                <c:pt idx="1960">
                  <c:v>19.510000000000002</c:v>
                </c:pt>
                <c:pt idx="1961">
                  <c:v>19.4754</c:v>
                </c:pt>
                <c:pt idx="1962">
                  <c:v>19.436599999999999</c:v>
                </c:pt>
                <c:pt idx="1963">
                  <c:v>19.380099999999999</c:v>
                </c:pt>
                <c:pt idx="1964">
                  <c:v>19.326899999999998</c:v>
                </c:pt>
                <c:pt idx="1965">
                  <c:v>19.278199999999998</c:v>
                </c:pt>
                <c:pt idx="1966">
                  <c:v>19.230499999999999</c:v>
                </c:pt>
                <c:pt idx="1967">
                  <c:v>19.184100000000001</c:v>
                </c:pt>
                <c:pt idx="1968">
                  <c:v>19.145299999999999</c:v>
                </c:pt>
                <c:pt idx="1969">
                  <c:v>19.1187</c:v>
                </c:pt>
                <c:pt idx="1970">
                  <c:v>19.083600000000001</c:v>
                </c:pt>
                <c:pt idx="1971">
                  <c:v>19.039899999999999</c:v>
                </c:pt>
                <c:pt idx="1972">
                  <c:v>18.9925</c:v>
                </c:pt>
                <c:pt idx="1973">
                  <c:v>18.960999999999999</c:v>
                </c:pt>
                <c:pt idx="1974">
                  <c:v>18.933299999999999</c:v>
                </c:pt>
                <c:pt idx="1975">
                  <c:v>18.905200000000001</c:v>
                </c:pt>
                <c:pt idx="1976">
                  <c:v>18.872199999999999</c:v>
                </c:pt>
                <c:pt idx="1977">
                  <c:v>18.825399999999998</c:v>
                </c:pt>
                <c:pt idx="1978">
                  <c:v>18.785900000000002</c:v>
                </c:pt>
                <c:pt idx="1979">
                  <c:v>18.748100000000001</c:v>
                </c:pt>
                <c:pt idx="1980">
                  <c:v>18.707599999999999</c:v>
                </c:pt>
                <c:pt idx="1981">
                  <c:v>18.677700000000002</c:v>
                </c:pt>
                <c:pt idx="1982">
                  <c:v>18.651599999999998</c:v>
                </c:pt>
                <c:pt idx="1983">
                  <c:v>18.610099999999999</c:v>
                </c:pt>
                <c:pt idx="1984">
                  <c:v>18.567699999999999</c:v>
                </c:pt>
                <c:pt idx="1985">
                  <c:v>18.54</c:v>
                </c:pt>
                <c:pt idx="1986">
                  <c:v>18.514500000000002</c:v>
                </c:pt>
                <c:pt idx="1987">
                  <c:v>18.4846</c:v>
                </c:pt>
                <c:pt idx="1988">
                  <c:v>18.4602</c:v>
                </c:pt>
                <c:pt idx="1989">
                  <c:v>18.424499999999998</c:v>
                </c:pt>
                <c:pt idx="1990">
                  <c:v>18.395800000000001</c:v>
                </c:pt>
                <c:pt idx="1991">
                  <c:v>18.361599999999999</c:v>
                </c:pt>
                <c:pt idx="1992">
                  <c:v>18.3188</c:v>
                </c:pt>
                <c:pt idx="1993">
                  <c:v>18.292200000000001</c:v>
                </c:pt>
                <c:pt idx="1994">
                  <c:v>18.269200000000001</c:v>
                </c:pt>
                <c:pt idx="1995">
                  <c:v>18.241399999999999</c:v>
                </c:pt>
                <c:pt idx="1996">
                  <c:v>18.1938</c:v>
                </c:pt>
                <c:pt idx="1997">
                  <c:v>18.1584</c:v>
                </c:pt>
                <c:pt idx="1998">
                  <c:v>18.133600000000001</c:v>
                </c:pt>
                <c:pt idx="1999">
                  <c:v>18.110299999999999</c:v>
                </c:pt>
                <c:pt idx="2000">
                  <c:v>18.090699999999998</c:v>
                </c:pt>
                <c:pt idx="2001">
                  <c:v>18.069800000000001</c:v>
                </c:pt>
                <c:pt idx="2002">
                  <c:v>18.0563</c:v>
                </c:pt>
                <c:pt idx="2003">
                  <c:v>18.037500000000001</c:v>
                </c:pt>
                <c:pt idx="2004">
                  <c:v>18.003900000000002</c:v>
                </c:pt>
                <c:pt idx="2005">
                  <c:v>17.9758</c:v>
                </c:pt>
                <c:pt idx="2006">
                  <c:v>17.9466</c:v>
                </c:pt>
                <c:pt idx="2007">
                  <c:v>17.9208</c:v>
                </c:pt>
                <c:pt idx="2008">
                  <c:v>17.890599999999999</c:v>
                </c:pt>
                <c:pt idx="2009">
                  <c:v>17.8596</c:v>
                </c:pt>
                <c:pt idx="2010">
                  <c:v>17.8338</c:v>
                </c:pt>
                <c:pt idx="2011">
                  <c:v>17.8047</c:v>
                </c:pt>
                <c:pt idx="2012">
                  <c:v>17.779599999999999</c:v>
                </c:pt>
                <c:pt idx="2013">
                  <c:v>17.751100000000001</c:v>
                </c:pt>
                <c:pt idx="2014">
                  <c:v>17.7211</c:v>
                </c:pt>
                <c:pt idx="2015">
                  <c:v>17.700600000000001</c:v>
                </c:pt>
                <c:pt idx="2016">
                  <c:v>17.674199999999999</c:v>
                </c:pt>
                <c:pt idx="2017">
                  <c:v>17.6478</c:v>
                </c:pt>
                <c:pt idx="2018">
                  <c:v>17.618400000000001</c:v>
                </c:pt>
                <c:pt idx="2019">
                  <c:v>17.596900000000002</c:v>
                </c:pt>
                <c:pt idx="2020">
                  <c:v>17.573899999999998</c:v>
                </c:pt>
                <c:pt idx="2021">
                  <c:v>17.552399999999999</c:v>
                </c:pt>
                <c:pt idx="2022">
                  <c:v>17.529399999999999</c:v>
                </c:pt>
                <c:pt idx="2023">
                  <c:v>17.509399999999999</c:v>
                </c:pt>
                <c:pt idx="2024">
                  <c:v>17.486000000000001</c:v>
                </c:pt>
                <c:pt idx="2025">
                  <c:v>17.4603</c:v>
                </c:pt>
                <c:pt idx="2026">
                  <c:v>17.434999999999999</c:v>
                </c:pt>
                <c:pt idx="2027">
                  <c:v>17.418099999999999</c:v>
                </c:pt>
                <c:pt idx="2028">
                  <c:v>17.389500000000002</c:v>
                </c:pt>
                <c:pt idx="2029">
                  <c:v>17.360399999999998</c:v>
                </c:pt>
                <c:pt idx="2030">
                  <c:v>17.331700000000001</c:v>
                </c:pt>
                <c:pt idx="2031">
                  <c:v>17.299800000000001</c:v>
                </c:pt>
                <c:pt idx="2032">
                  <c:v>17.269500000000001</c:v>
                </c:pt>
                <c:pt idx="2033">
                  <c:v>17.243400000000001</c:v>
                </c:pt>
                <c:pt idx="2034">
                  <c:v>17.2179</c:v>
                </c:pt>
                <c:pt idx="2035">
                  <c:v>17.196000000000002</c:v>
                </c:pt>
                <c:pt idx="2036">
                  <c:v>17.1539</c:v>
                </c:pt>
                <c:pt idx="2037">
                  <c:v>17.1022</c:v>
                </c:pt>
                <c:pt idx="2038">
                  <c:v>17.0565</c:v>
                </c:pt>
                <c:pt idx="2039">
                  <c:v>17.0228</c:v>
                </c:pt>
                <c:pt idx="2040">
                  <c:v>16.988499999999998</c:v>
                </c:pt>
                <c:pt idx="2041">
                  <c:v>16.959599999999998</c:v>
                </c:pt>
                <c:pt idx="2042">
                  <c:v>16.928999999999998</c:v>
                </c:pt>
                <c:pt idx="2043">
                  <c:v>16.9008</c:v>
                </c:pt>
                <c:pt idx="2044">
                  <c:v>16.869199999999999</c:v>
                </c:pt>
                <c:pt idx="2045">
                  <c:v>16.8247</c:v>
                </c:pt>
                <c:pt idx="2046">
                  <c:v>16.784199999999998</c:v>
                </c:pt>
                <c:pt idx="2047">
                  <c:v>16.741599999999998</c:v>
                </c:pt>
                <c:pt idx="2048">
                  <c:v>16.6938</c:v>
                </c:pt>
                <c:pt idx="2049">
                  <c:v>16.644500000000001</c:v>
                </c:pt>
                <c:pt idx="2050">
                  <c:v>16.599599999999999</c:v>
                </c:pt>
                <c:pt idx="2051">
                  <c:v>16.557400000000001</c:v>
                </c:pt>
                <c:pt idx="2052">
                  <c:v>16.513400000000001</c:v>
                </c:pt>
                <c:pt idx="2053">
                  <c:v>16.458600000000001</c:v>
                </c:pt>
                <c:pt idx="2054">
                  <c:v>16.408100000000001</c:v>
                </c:pt>
                <c:pt idx="2055">
                  <c:v>16.349900000000002</c:v>
                </c:pt>
                <c:pt idx="2056">
                  <c:v>16.281700000000001</c:v>
                </c:pt>
                <c:pt idx="2057">
                  <c:v>16.198599999999999</c:v>
                </c:pt>
                <c:pt idx="2058">
                  <c:v>16.133500000000002</c:v>
                </c:pt>
                <c:pt idx="2059">
                  <c:v>16.0684</c:v>
                </c:pt>
                <c:pt idx="2060">
                  <c:v>16.004200000000001</c:v>
                </c:pt>
                <c:pt idx="2061">
                  <c:v>15.9399</c:v>
                </c:pt>
                <c:pt idx="2062">
                  <c:v>15.891299999999999</c:v>
                </c:pt>
                <c:pt idx="2063">
                  <c:v>15.847</c:v>
                </c:pt>
                <c:pt idx="2064">
                  <c:v>15.794499999999999</c:v>
                </c:pt>
                <c:pt idx="2065">
                  <c:v>15.738300000000001</c:v>
                </c:pt>
                <c:pt idx="2066">
                  <c:v>15.6988</c:v>
                </c:pt>
                <c:pt idx="2067">
                  <c:v>15.651999999999999</c:v>
                </c:pt>
                <c:pt idx="2068">
                  <c:v>15.594799999999999</c:v>
                </c:pt>
                <c:pt idx="2069">
                  <c:v>15.5433</c:v>
                </c:pt>
                <c:pt idx="2070">
                  <c:v>15.4946</c:v>
                </c:pt>
                <c:pt idx="2071">
                  <c:v>15.4459</c:v>
                </c:pt>
                <c:pt idx="2072">
                  <c:v>15.385</c:v>
                </c:pt>
                <c:pt idx="2073">
                  <c:v>15.327299999999999</c:v>
                </c:pt>
                <c:pt idx="2074">
                  <c:v>15.2736</c:v>
                </c:pt>
                <c:pt idx="2075">
                  <c:v>15.24</c:v>
                </c:pt>
                <c:pt idx="2076">
                  <c:v>15.2155</c:v>
                </c:pt>
                <c:pt idx="2077">
                  <c:v>15.1783</c:v>
                </c:pt>
                <c:pt idx="2078">
                  <c:v>15.1349</c:v>
                </c:pt>
                <c:pt idx="2079">
                  <c:v>15.0814</c:v>
                </c:pt>
                <c:pt idx="2080">
                  <c:v>15.041</c:v>
                </c:pt>
                <c:pt idx="2081">
                  <c:v>14.9984</c:v>
                </c:pt>
                <c:pt idx="2082">
                  <c:v>14.9556</c:v>
                </c:pt>
                <c:pt idx="2083">
                  <c:v>14.9261</c:v>
                </c:pt>
                <c:pt idx="2084">
                  <c:v>14.887499999999999</c:v>
                </c:pt>
                <c:pt idx="2085">
                  <c:v>14.848100000000001</c:v>
                </c:pt>
                <c:pt idx="2086">
                  <c:v>14.8161</c:v>
                </c:pt>
                <c:pt idx="2087">
                  <c:v>14.792899999999999</c:v>
                </c:pt>
                <c:pt idx="2088">
                  <c:v>14.755000000000001</c:v>
                </c:pt>
                <c:pt idx="2089">
                  <c:v>14.723699999999999</c:v>
                </c:pt>
                <c:pt idx="2090">
                  <c:v>14.693199999999999</c:v>
                </c:pt>
                <c:pt idx="2091">
                  <c:v>14.664</c:v>
                </c:pt>
                <c:pt idx="2092">
                  <c:v>14.643599999999999</c:v>
                </c:pt>
                <c:pt idx="2093">
                  <c:v>14.6225</c:v>
                </c:pt>
                <c:pt idx="2094">
                  <c:v>14.5884</c:v>
                </c:pt>
                <c:pt idx="2095">
                  <c:v>14.5541</c:v>
                </c:pt>
                <c:pt idx="2096">
                  <c:v>14.5175</c:v>
                </c:pt>
                <c:pt idx="2097">
                  <c:v>14.4857</c:v>
                </c:pt>
                <c:pt idx="2098">
                  <c:v>14.452999999999999</c:v>
                </c:pt>
                <c:pt idx="2099">
                  <c:v>14.421799999999999</c:v>
                </c:pt>
                <c:pt idx="2100">
                  <c:v>14.3931</c:v>
                </c:pt>
                <c:pt idx="2101">
                  <c:v>14.3672</c:v>
                </c:pt>
                <c:pt idx="2102">
                  <c:v>14.337300000000001</c:v>
                </c:pt>
                <c:pt idx="2103">
                  <c:v>14.305300000000001</c:v>
                </c:pt>
                <c:pt idx="2104">
                  <c:v>14.278600000000001</c:v>
                </c:pt>
                <c:pt idx="2105">
                  <c:v>14.2555</c:v>
                </c:pt>
                <c:pt idx="2106">
                  <c:v>14.228400000000001</c:v>
                </c:pt>
                <c:pt idx="2107">
                  <c:v>14.208600000000001</c:v>
                </c:pt>
                <c:pt idx="2108">
                  <c:v>14.193</c:v>
                </c:pt>
                <c:pt idx="2109">
                  <c:v>14.1775</c:v>
                </c:pt>
                <c:pt idx="2110">
                  <c:v>14.158099999999999</c:v>
                </c:pt>
                <c:pt idx="2111">
                  <c:v>14.132099999999999</c:v>
                </c:pt>
                <c:pt idx="2112">
                  <c:v>14.1044</c:v>
                </c:pt>
                <c:pt idx="2113">
                  <c:v>14.0756</c:v>
                </c:pt>
                <c:pt idx="2114">
                  <c:v>14.0481</c:v>
                </c:pt>
                <c:pt idx="2115">
                  <c:v>14.0227</c:v>
                </c:pt>
                <c:pt idx="2116">
                  <c:v>13.996499999999999</c:v>
                </c:pt>
                <c:pt idx="2117">
                  <c:v>13.9659</c:v>
                </c:pt>
                <c:pt idx="2118">
                  <c:v>13.922000000000001</c:v>
                </c:pt>
                <c:pt idx="2119">
                  <c:v>13.8819</c:v>
                </c:pt>
                <c:pt idx="2120">
                  <c:v>13.8506</c:v>
                </c:pt>
                <c:pt idx="2121">
                  <c:v>13.812799999999999</c:v>
                </c:pt>
                <c:pt idx="2122">
                  <c:v>13.7775</c:v>
                </c:pt>
                <c:pt idx="2123">
                  <c:v>13.747199999999999</c:v>
                </c:pt>
                <c:pt idx="2124">
                  <c:v>13.728999999999999</c:v>
                </c:pt>
                <c:pt idx="2125">
                  <c:v>13.709899999999999</c:v>
                </c:pt>
                <c:pt idx="2126">
                  <c:v>13.684900000000001</c:v>
                </c:pt>
                <c:pt idx="2127">
                  <c:v>13.664</c:v>
                </c:pt>
                <c:pt idx="2128">
                  <c:v>13.649900000000001</c:v>
                </c:pt>
                <c:pt idx="2129">
                  <c:v>13.637</c:v>
                </c:pt>
                <c:pt idx="2130">
                  <c:v>13.613799999999999</c:v>
                </c:pt>
                <c:pt idx="2131">
                  <c:v>13.5844</c:v>
                </c:pt>
                <c:pt idx="2132">
                  <c:v>13.5641</c:v>
                </c:pt>
                <c:pt idx="2133">
                  <c:v>13.545299999999999</c:v>
                </c:pt>
                <c:pt idx="2134">
                  <c:v>13.5283</c:v>
                </c:pt>
                <c:pt idx="2135">
                  <c:v>13.5092</c:v>
                </c:pt>
                <c:pt idx="2136">
                  <c:v>13.4878</c:v>
                </c:pt>
                <c:pt idx="2137">
                  <c:v>13.463699999999999</c:v>
                </c:pt>
                <c:pt idx="2138">
                  <c:v>13.434900000000001</c:v>
                </c:pt>
                <c:pt idx="2139">
                  <c:v>13.402100000000001</c:v>
                </c:pt>
                <c:pt idx="2140">
                  <c:v>13.3735</c:v>
                </c:pt>
                <c:pt idx="2141">
                  <c:v>13.3527</c:v>
                </c:pt>
                <c:pt idx="2142">
                  <c:v>13.3293</c:v>
                </c:pt>
                <c:pt idx="2143">
                  <c:v>13.3026</c:v>
                </c:pt>
                <c:pt idx="2144">
                  <c:v>13.2827</c:v>
                </c:pt>
                <c:pt idx="2145">
                  <c:v>13.265499999999999</c:v>
                </c:pt>
                <c:pt idx="2146">
                  <c:v>13.249499999999999</c:v>
                </c:pt>
                <c:pt idx="2147">
                  <c:v>13.2364</c:v>
                </c:pt>
                <c:pt idx="2148">
                  <c:v>13.2195</c:v>
                </c:pt>
                <c:pt idx="2149">
                  <c:v>13.2018</c:v>
                </c:pt>
                <c:pt idx="2150">
                  <c:v>13.1875</c:v>
                </c:pt>
                <c:pt idx="2151">
                  <c:v>13.1684</c:v>
                </c:pt>
                <c:pt idx="2152">
                  <c:v>13.155900000000001</c:v>
                </c:pt>
                <c:pt idx="2153">
                  <c:v>13.150499999999999</c:v>
                </c:pt>
                <c:pt idx="2154">
                  <c:v>13.136699999999999</c:v>
                </c:pt>
                <c:pt idx="2155">
                  <c:v>13.116899999999999</c:v>
                </c:pt>
                <c:pt idx="2156">
                  <c:v>13.1015</c:v>
                </c:pt>
                <c:pt idx="2157">
                  <c:v>13.089399999999999</c:v>
                </c:pt>
                <c:pt idx="2158">
                  <c:v>13.0732</c:v>
                </c:pt>
                <c:pt idx="2159">
                  <c:v>13.0595</c:v>
                </c:pt>
                <c:pt idx="2160">
                  <c:v>13.0425</c:v>
                </c:pt>
                <c:pt idx="2161">
                  <c:v>13.0267</c:v>
                </c:pt>
                <c:pt idx="2162">
                  <c:v>13.0144</c:v>
                </c:pt>
                <c:pt idx="2163">
                  <c:v>12.997</c:v>
                </c:pt>
                <c:pt idx="2164">
                  <c:v>12.985099999999999</c:v>
                </c:pt>
                <c:pt idx="2165">
                  <c:v>12.9787</c:v>
                </c:pt>
                <c:pt idx="2166">
                  <c:v>12.9679</c:v>
                </c:pt>
                <c:pt idx="2167">
                  <c:v>12.9541</c:v>
                </c:pt>
                <c:pt idx="2168">
                  <c:v>12.932399999999999</c:v>
                </c:pt>
                <c:pt idx="2169">
                  <c:v>12.905200000000001</c:v>
                </c:pt>
                <c:pt idx="2170">
                  <c:v>12.879799999999999</c:v>
                </c:pt>
                <c:pt idx="2171">
                  <c:v>12.8558</c:v>
                </c:pt>
                <c:pt idx="2172">
                  <c:v>12.828900000000001</c:v>
                </c:pt>
                <c:pt idx="2173">
                  <c:v>12.813599999999999</c:v>
                </c:pt>
                <c:pt idx="2174">
                  <c:v>12.8049</c:v>
                </c:pt>
                <c:pt idx="2175">
                  <c:v>12.787699999999999</c:v>
                </c:pt>
                <c:pt idx="2176">
                  <c:v>12.7727</c:v>
                </c:pt>
                <c:pt idx="2177">
                  <c:v>12.7608</c:v>
                </c:pt>
                <c:pt idx="2178">
                  <c:v>12.744300000000001</c:v>
                </c:pt>
                <c:pt idx="2179">
                  <c:v>12.7285</c:v>
                </c:pt>
                <c:pt idx="2180">
                  <c:v>12.710800000000001</c:v>
                </c:pt>
                <c:pt idx="2181">
                  <c:v>12.694800000000001</c:v>
                </c:pt>
                <c:pt idx="2182">
                  <c:v>12.681699999999999</c:v>
                </c:pt>
                <c:pt idx="2183">
                  <c:v>12.6624</c:v>
                </c:pt>
                <c:pt idx="2184">
                  <c:v>12.634399999999999</c:v>
                </c:pt>
                <c:pt idx="2185">
                  <c:v>12.614100000000001</c:v>
                </c:pt>
                <c:pt idx="2186">
                  <c:v>12.5999</c:v>
                </c:pt>
                <c:pt idx="2187">
                  <c:v>12.5709</c:v>
                </c:pt>
                <c:pt idx="2188">
                  <c:v>12.5442</c:v>
                </c:pt>
                <c:pt idx="2189">
                  <c:v>12.519500000000001</c:v>
                </c:pt>
                <c:pt idx="2190">
                  <c:v>12.4953</c:v>
                </c:pt>
                <c:pt idx="2191">
                  <c:v>12.476699999999999</c:v>
                </c:pt>
                <c:pt idx="2192">
                  <c:v>12.4588</c:v>
                </c:pt>
                <c:pt idx="2193">
                  <c:v>12.445600000000001</c:v>
                </c:pt>
                <c:pt idx="2194">
                  <c:v>12.436299999999999</c:v>
                </c:pt>
                <c:pt idx="2195">
                  <c:v>12.4255</c:v>
                </c:pt>
                <c:pt idx="2196">
                  <c:v>12.413600000000001</c:v>
                </c:pt>
                <c:pt idx="2197">
                  <c:v>12.405900000000001</c:v>
                </c:pt>
                <c:pt idx="2198">
                  <c:v>12.402200000000001</c:v>
                </c:pt>
                <c:pt idx="2199">
                  <c:v>12.393800000000001</c:v>
                </c:pt>
                <c:pt idx="2200">
                  <c:v>12.379899999999999</c:v>
                </c:pt>
                <c:pt idx="2201">
                  <c:v>12.368499999999999</c:v>
                </c:pt>
                <c:pt idx="2202">
                  <c:v>12.3529</c:v>
                </c:pt>
                <c:pt idx="2203">
                  <c:v>12.338100000000001</c:v>
                </c:pt>
                <c:pt idx="2204">
                  <c:v>12.3241</c:v>
                </c:pt>
                <c:pt idx="2205">
                  <c:v>12.3111</c:v>
                </c:pt>
                <c:pt idx="2206">
                  <c:v>12.301299999999999</c:v>
                </c:pt>
                <c:pt idx="2207">
                  <c:v>12.288</c:v>
                </c:pt>
                <c:pt idx="2208">
                  <c:v>12.271100000000001</c:v>
                </c:pt>
                <c:pt idx="2209">
                  <c:v>12.2547</c:v>
                </c:pt>
                <c:pt idx="2210">
                  <c:v>12.244199999999999</c:v>
                </c:pt>
                <c:pt idx="2211">
                  <c:v>12.2326</c:v>
                </c:pt>
                <c:pt idx="2212">
                  <c:v>12.2165</c:v>
                </c:pt>
                <c:pt idx="2213">
                  <c:v>12.2041</c:v>
                </c:pt>
                <c:pt idx="2214">
                  <c:v>12.1882</c:v>
                </c:pt>
                <c:pt idx="2215">
                  <c:v>12.180400000000001</c:v>
                </c:pt>
                <c:pt idx="2216">
                  <c:v>12.1691</c:v>
                </c:pt>
                <c:pt idx="2217">
                  <c:v>12.158099999999999</c:v>
                </c:pt>
                <c:pt idx="2218">
                  <c:v>12.1508</c:v>
                </c:pt>
                <c:pt idx="2219">
                  <c:v>12.134600000000001</c:v>
                </c:pt>
                <c:pt idx="2220">
                  <c:v>12.117000000000001</c:v>
                </c:pt>
                <c:pt idx="2221">
                  <c:v>12.098599999999999</c:v>
                </c:pt>
                <c:pt idx="2222">
                  <c:v>12.0853</c:v>
                </c:pt>
                <c:pt idx="2223">
                  <c:v>12.0709</c:v>
                </c:pt>
                <c:pt idx="2224">
                  <c:v>12.0541</c:v>
                </c:pt>
                <c:pt idx="2225">
                  <c:v>12.041399999999999</c:v>
                </c:pt>
                <c:pt idx="2226">
                  <c:v>12.026</c:v>
                </c:pt>
                <c:pt idx="2227">
                  <c:v>12.0116</c:v>
                </c:pt>
                <c:pt idx="2228">
                  <c:v>12.0022</c:v>
                </c:pt>
                <c:pt idx="2229">
                  <c:v>11.9862</c:v>
                </c:pt>
                <c:pt idx="2230">
                  <c:v>11.9734</c:v>
                </c:pt>
                <c:pt idx="2231">
                  <c:v>11.9626</c:v>
                </c:pt>
                <c:pt idx="2232">
                  <c:v>11.944599999999999</c:v>
                </c:pt>
                <c:pt idx="2233">
                  <c:v>11.9215</c:v>
                </c:pt>
                <c:pt idx="2234">
                  <c:v>11.9026</c:v>
                </c:pt>
                <c:pt idx="2235">
                  <c:v>11.8847</c:v>
                </c:pt>
                <c:pt idx="2236">
                  <c:v>11.864699999999999</c:v>
                </c:pt>
                <c:pt idx="2237">
                  <c:v>11.8485</c:v>
                </c:pt>
                <c:pt idx="2238">
                  <c:v>11.834</c:v>
                </c:pt>
                <c:pt idx="2239">
                  <c:v>11.821</c:v>
                </c:pt>
                <c:pt idx="2240">
                  <c:v>11.806699999999999</c:v>
                </c:pt>
                <c:pt idx="2241">
                  <c:v>11.783099999999999</c:v>
                </c:pt>
                <c:pt idx="2242">
                  <c:v>11.7654</c:v>
                </c:pt>
                <c:pt idx="2243">
                  <c:v>11.754799999999999</c:v>
                </c:pt>
                <c:pt idx="2244">
                  <c:v>11.739000000000001</c:v>
                </c:pt>
                <c:pt idx="2245">
                  <c:v>11.7263</c:v>
                </c:pt>
                <c:pt idx="2246">
                  <c:v>11.718</c:v>
                </c:pt>
                <c:pt idx="2247">
                  <c:v>11.707800000000001</c:v>
                </c:pt>
                <c:pt idx="2248">
                  <c:v>11.693099999999999</c:v>
                </c:pt>
                <c:pt idx="2249">
                  <c:v>11.6768</c:v>
                </c:pt>
                <c:pt idx="2250">
                  <c:v>11.6623</c:v>
                </c:pt>
                <c:pt idx="2251">
                  <c:v>11.648099999999999</c:v>
                </c:pt>
                <c:pt idx="2252">
                  <c:v>11.636699999999999</c:v>
                </c:pt>
                <c:pt idx="2253">
                  <c:v>11.6204</c:v>
                </c:pt>
                <c:pt idx="2254">
                  <c:v>11.601800000000001</c:v>
                </c:pt>
                <c:pt idx="2255">
                  <c:v>11.59</c:v>
                </c:pt>
                <c:pt idx="2256">
                  <c:v>11.571899999999999</c:v>
                </c:pt>
                <c:pt idx="2257">
                  <c:v>11.555099999999999</c:v>
                </c:pt>
                <c:pt idx="2258">
                  <c:v>11.543100000000001</c:v>
                </c:pt>
                <c:pt idx="2259">
                  <c:v>11.5336</c:v>
                </c:pt>
                <c:pt idx="2260">
                  <c:v>11.5207</c:v>
                </c:pt>
                <c:pt idx="2261">
                  <c:v>11.5053</c:v>
                </c:pt>
                <c:pt idx="2262">
                  <c:v>11.490500000000001</c:v>
                </c:pt>
                <c:pt idx="2263">
                  <c:v>11.4808</c:v>
                </c:pt>
                <c:pt idx="2264">
                  <c:v>11.472799999999999</c:v>
                </c:pt>
                <c:pt idx="2265">
                  <c:v>11.453200000000001</c:v>
                </c:pt>
                <c:pt idx="2266">
                  <c:v>11.4322</c:v>
                </c:pt>
                <c:pt idx="2267">
                  <c:v>11.4185</c:v>
                </c:pt>
                <c:pt idx="2268">
                  <c:v>11.3994</c:v>
                </c:pt>
                <c:pt idx="2269">
                  <c:v>11.3795</c:v>
                </c:pt>
                <c:pt idx="2270">
                  <c:v>11.358499999999999</c:v>
                </c:pt>
                <c:pt idx="2271">
                  <c:v>11.3429</c:v>
                </c:pt>
                <c:pt idx="2272">
                  <c:v>11.3287</c:v>
                </c:pt>
                <c:pt idx="2273">
                  <c:v>11.315099999999999</c:v>
                </c:pt>
                <c:pt idx="2274">
                  <c:v>11.2951</c:v>
                </c:pt>
                <c:pt idx="2275">
                  <c:v>11.2791</c:v>
                </c:pt>
                <c:pt idx="2276">
                  <c:v>11.2638</c:v>
                </c:pt>
                <c:pt idx="2277">
                  <c:v>11.243</c:v>
                </c:pt>
                <c:pt idx="2278">
                  <c:v>11.219900000000001</c:v>
                </c:pt>
                <c:pt idx="2279">
                  <c:v>11.2073</c:v>
                </c:pt>
                <c:pt idx="2280">
                  <c:v>11.1906</c:v>
                </c:pt>
                <c:pt idx="2281">
                  <c:v>11.171200000000001</c:v>
                </c:pt>
                <c:pt idx="2282">
                  <c:v>11.1494</c:v>
                </c:pt>
                <c:pt idx="2283">
                  <c:v>11.1313</c:v>
                </c:pt>
                <c:pt idx="2284">
                  <c:v>11.115399999999999</c:v>
                </c:pt>
                <c:pt idx="2285">
                  <c:v>11.096500000000001</c:v>
                </c:pt>
                <c:pt idx="2286">
                  <c:v>11.078200000000001</c:v>
                </c:pt>
                <c:pt idx="2287">
                  <c:v>11.066700000000001</c:v>
                </c:pt>
                <c:pt idx="2288">
                  <c:v>11.0616</c:v>
                </c:pt>
                <c:pt idx="2289">
                  <c:v>11.0472</c:v>
                </c:pt>
                <c:pt idx="2290">
                  <c:v>11.0282</c:v>
                </c:pt>
                <c:pt idx="2291">
                  <c:v>11.0206</c:v>
                </c:pt>
                <c:pt idx="2292">
                  <c:v>11.0121</c:v>
                </c:pt>
                <c:pt idx="2293">
                  <c:v>10.998200000000001</c:v>
                </c:pt>
                <c:pt idx="2294">
                  <c:v>10.988099999999999</c:v>
                </c:pt>
                <c:pt idx="2295">
                  <c:v>10.974</c:v>
                </c:pt>
                <c:pt idx="2296">
                  <c:v>10.9625</c:v>
                </c:pt>
                <c:pt idx="2297">
                  <c:v>10.9511</c:v>
                </c:pt>
                <c:pt idx="2298">
                  <c:v>10.936299999999999</c:v>
                </c:pt>
                <c:pt idx="2299">
                  <c:v>10.928000000000001</c:v>
                </c:pt>
                <c:pt idx="2300">
                  <c:v>10.9208</c:v>
                </c:pt>
                <c:pt idx="2301">
                  <c:v>10.9063</c:v>
                </c:pt>
                <c:pt idx="2302">
                  <c:v>10.879899999999999</c:v>
                </c:pt>
                <c:pt idx="2303">
                  <c:v>10.8591</c:v>
                </c:pt>
                <c:pt idx="2304">
                  <c:v>10.8414</c:v>
                </c:pt>
                <c:pt idx="2305">
                  <c:v>10.8249</c:v>
                </c:pt>
                <c:pt idx="2306">
                  <c:v>10.810700000000001</c:v>
                </c:pt>
                <c:pt idx="2307">
                  <c:v>10.794499999999999</c:v>
                </c:pt>
                <c:pt idx="2308">
                  <c:v>10.7842</c:v>
                </c:pt>
                <c:pt idx="2309">
                  <c:v>10.7712</c:v>
                </c:pt>
                <c:pt idx="2310">
                  <c:v>10.756</c:v>
                </c:pt>
                <c:pt idx="2311">
                  <c:v>10.7441</c:v>
                </c:pt>
                <c:pt idx="2312">
                  <c:v>10.7386</c:v>
                </c:pt>
                <c:pt idx="2313">
                  <c:v>10.723100000000001</c:v>
                </c:pt>
                <c:pt idx="2314">
                  <c:v>10.7033</c:v>
                </c:pt>
                <c:pt idx="2315">
                  <c:v>10.687799999999999</c:v>
                </c:pt>
                <c:pt idx="2316">
                  <c:v>10.6723</c:v>
                </c:pt>
                <c:pt idx="2317">
                  <c:v>10.658300000000001</c:v>
                </c:pt>
                <c:pt idx="2318">
                  <c:v>10.645099999999999</c:v>
                </c:pt>
                <c:pt idx="2319">
                  <c:v>10.6294</c:v>
                </c:pt>
                <c:pt idx="2320">
                  <c:v>10.6152</c:v>
                </c:pt>
                <c:pt idx="2321">
                  <c:v>10.6068</c:v>
                </c:pt>
                <c:pt idx="2322">
                  <c:v>10.5944</c:v>
                </c:pt>
                <c:pt idx="2323">
                  <c:v>10.583</c:v>
                </c:pt>
                <c:pt idx="2324">
                  <c:v>10.5726</c:v>
                </c:pt>
                <c:pt idx="2325">
                  <c:v>10.5634</c:v>
                </c:pt>
                <c:pt idx="2326">
                  <c:v>10.5511</c:v>
                </c:pt>
                <c:pt idx="2327">
                  <c:v>10.5395</c:v>
                </c:pt>
                <c:pt idx="2328">
                  <c:v>10.532999999999999</c:v>
                </c:pt>
                <c:pt idx="2329">
                  <c:v>10.5265</c:v>
                </c:pt>
                <c:pt idx="2330">
                  <c:v>10.516</c:v>
                </c:pt>
                <c:pt idx="2331">
                  <c:v>10.5009</c:v>
                </c:pt>
                <c:pt idx="2332">
                  <c:v>10.49</c:v>
                </c:pt>
                <c:pt idx="2333">
                  <c:v>10.485200000000001</c:v>
                </c:pt>
                <c:pt idx="2334">
                  <c:v>10.4749</c:v>
                </c:pt>
                <c:pt idx="2335">
                  <c:v>10.464700000000001</c:v>
                </c:pt>
                <c:pt idx="2336">
                  <c:v>10.4581</c:v>
                </c:pt>
                <c:pt idx="2337">
                  <c:v>10.4468</c:v>
                </c:pt>
                <c:pt idx="2338">
                  <c:v>10.4346</c:v>
                </c:pt>
                <c:pt idx="2339">
                  <c:v>10.4193</c:v>
                </c:pt>
                <c:pt idx="2340">
                  <c:v>10.4068</c:v>
                </c:pt>
                <c:pt idx="2341">
                  <c:v>10.3988</c:v>
                </c:pt>
                <c:pt idx="2342">
                  <c:v>10.385300000000001</c:v>
                </c:pt>
                <c:pt idx="2343">
                  <c:v>10.372999999999999</c:v>
                </c:pt>
                <c:pt idx="2344">
                  <c:v>10.362</c:v>
                </c:pt>
                <c:pt idx="2345">
                  <c:v>10.357100000000001</c:v>
                </c:pt>
                <c:pt idx="2346">
                  <c:v>10.3484</c:v>
                </c:pt>
                <c:pt idx="2347">
                  <c:v>10.3355</c:v>
                </c:pt>
                <c:pt idx="2348">
                  <c:v>10.330299999999999</c:v>
                </c:pt>
                <c:pt idx="2349">
                  <c:v>10.3253</c:v>
                </c:pt>
                <c:pt idx="2350">
                  <c:v>10.3186</c:v>
                </c:pt>
                <c:pt idx="2351">
                  <c:v>10.312099999999999</c:v>
                </c:pt>
                <c:pt idx="2352">
                  <c:v>10.305099999999999</c:v>
                </c:pt>
                <c:pt idx="2353">
                  <c:v>10.301299999999999</c:v>
                </c:pt>
                <c:pt idx="2354">
                  <c:v>10.2906</c:v>
                </c:pt>
                <c:pt idx="2355">
                  <c:v>10.279</c:v>
                </c:pt>
                <c:pt idx="2356">
                  <c:v>10.2681</c:v>
                </c:pt>
                <c:pt idx="2357">
                  <c:v>10.2645</c:v>
                </c:pt>
                <c:pt idx="2358">
                  <c:v>10.2555</c:v>
                </c:pt>
                <c:pt idx="2359">
                  <c:v>10.2445</c:v>
                </c:pt>
                <c:pt idx="2360">
                  <c:v>10.2378</c:v>
                </c:pt>
                <c:pt idx="2361">
                  <c:v>10.230600000000001</c:v>
                </c:pt>
                <c:pt idx="2362">
                  <c:v>10.2226</c:v>
                </c:pt>
                <c:pt idx="2363">
                  <c:v>10.213900000000001</c:v>
                </c:pt>
                <c:pt idx="2364">
                  <c:v>10.201700000000001</c:v>
                </c:pt>
                <c:pt idx="2365">
                  <c:v>10.191700000000001</c:v>
                </c:pt>
                <c:pt idx="2366">
                  <c:v>10.1739</c:v>
                </c:pt>
                <c:pt idx="2367">
                  <c:v>10.156000000000001</c:v>
                </c:pt>
                <c:pt idx="2368">
                  <c:v>10.1394</c:v>
                </c:pt>
                <c:pt idx="2369">
                  <c:v>10.128299999999999</c:v>
                </c:pt>
                <c:pt idx="2370">
                  <c:v>10.1203</c:v>
                </c:pt>
                <c:pt idx="2371">
                  <c:v>10.104100000000001</c:v>
                </c:pt>
                <c:pt idx="2372">
                  <c:v>10.0916</c:v>
                </c:pt>
                <c:pt idx="2373">
                  <c:v>10.0784</c:v>
                </c:pt>
                <c:pt idx="2374">
                  <c:v>10.0617</c:v>
                </c:pt>
                <c:pt idx="2375">
                  <c:v>10.0444</c:v>
                </c:pt>
                <c:pt idx="2376">
                  <c:v>10.0251</c:v>
                </c:pt>
                <c:pt idx="2377">
                  <c:v>10.012499999999999</c:v>
                </c:pt>
                <c:pt idx="2378">
                  <c:v>10.003</c:v>
                </c:pt>
                <c:pt idx="2379">
                  <c:v>9.9905000000000008</c:v>
                </c:pt>
                <c:pt idx="2380">
                  <c:v>9.9772999999999996</c:v>
                </c:pt>
                <c:pt idx="2381">
                  <c:v>9.9700000000000006</c:v>
                </c:pt>
                <c:pt idx="2382">
                  <c:v>9.9663000000000004</c:v>
                </c:pt>
                <c:pt idx="2383">
                  <c:v>9.9542000000000002</c:v>
                </c:pt>
                <c:pt idx="2384">
                  <c:v>9.9436</c:v>
                </c:pt>
                <c:pt idx="2385">
                  <c:v>9.9361999999999995</c:v>
                </c:pt>
                <c:pt idx="2386">
                  <c:v>9.9298000000000002</c:v>
                </c:pt>
                <c:pt idx="2387">
                  <c:v>9.9234000000000009</c:v>
                </c:pt>
                <c:pt idx="2388">
                  <c:v>9.9108000000000001</c:v>
                </c:pt>
                <c:pt idx="2389">
                  <c:v>9.8980999999999995</c:v>
                </c:pt>
                <c:pt idx="2390">
                  <c:v>9.8851999999999993</c:v>
                </c:pt>
                <c:pt idx="2391">
                  <c:v>9.8731000000000009</c:v>
                </c:pt>
                <c:pt idx="2392">
                  <c:v>9.8600999999999992</c:v>
                </c:pt>
                <c:pt idx="2393">
                  <c:v>9.8539999999999992</c:v>
                </c:pt>
                <c:pt idx="2394">
                  <c:v>9.8483000000000001</c:v>
                </c:pt>
                <c:pt idx="2395">
                  <c:v>9.8376999999999999</c:v>
                </c:pt>
                <c:pt idx="2396">
                  <c:v>9.8286999999999995</c:v>
                </c:pt>
                <c:pt idx="2397">
                  <c:v>9.8216000000000001</c:v>
                </c:pt>
                <c:pt idx="2398">
                  <c:v>9.8184000000000005</c:v>
                </c:pt>
                <c:pt idx="2399">
                  <c:v>9.8132999999999999</c:v>
                </c:pt>
                <c:pt idx="2400">
                  <c:v>9.8080999999999996</c:v>
                </c:pt>
                <c:pt idx="2401">
                  <c:v>9.7998999999999992</c:v>
                </c:pt>
                <c:pt idx="2402">
                  <c:v>9.7958999999999996</c:v>
                </c:pt>
                <c:pt idx="2403">
                  <c:v>9.7858999999999998</c:v>
                </c:pt>
                <c:pt idx="2404">
                  <c:v>9.7736999999999998</c:v>
                </c:pt>
                <c:pt idx="2405">
                  <c:v>9.7640999999999991</c:v>
                </c:pt>
                <c:pt idx="2406">
                  <c:v>9.7562999999999995</c:v>
                </c:pt>
                <c:pt idx="2407">
                  <c:v>9.7430000000000003</c:v>
                </c:pt>
                <c:pt idx="2408">
                  <c:v>9.7321000000000009</c:v>
                </c:pt>
                <c:pt idx="2409">
                  <c:v>9.7201000000000004</c:v>
                </c:pt>
                <c:pt idx="2410">
                  <c:v>9.7073999999999998</c:v>
                </c:pt>
                <c:pt idx="2411">
                  <c:v>9.6958000000000002</c:v>
                </c:pt>
                <c:pt idx="2412">
                  <c:v>9.6791999999999998</c:v>
                </c:pt>
                <c:pt idx="2413">
                  <c:v>9.6608999999999998</c:v>
                </c:pt>
                <c:pt idx="2414">
                  <c:v>9.6517999999999997</c:v>
                </c:pt>
                <c:pt idx="2415">
                  <c:v>9.6390999999999991</c:v>
                </c:pt>
                <c:pt idx="2416">
                  <c:v>9.6196999999999999</c:v>
                </c:pt>
                <c:pt idx="2417">
                  <c:v>9.6061999999999994</c:v>
                </c:pt>
                <c:pt idx="2418">
                  <c:v>9.5947999999999993</c:v>
                </c:pt>
                <c:pt idx="2419">
                  <c:v>9.5831999999999997</c:v>
                </c:pt>
                <c:pt idx="2420">
                  <c:v>9.5663999999999998</c:v>
                </c:pt>
                <c:pt idx="2421">
                  <c:v>9.5503</c:v>
                </c:pt>
                <c:pt idx="2422">
                  <c:v>9.5378000000000007</c:v>
                </c:pt>
                <c:pt idx="2423">
                  <c:v>9.5274000000000001</c:v>
                </c:pt>
                <c:pt idx="2424">
                  <c:v>9.5151000000000003</c:v>
                </c:pt>
                <c:pt idx="2425">
                  <c:v>9.4995999999999992</c:v>
                </c:pt>
                <c:pt idx="2426">
                  <c:v>9.4923000000000002</c:v>
                </c:pt>
                <c:pt idx="2427">
                  <c:v>9.4831000000000003</c:v>
                </c:pt>
                <c:pt idx="2428">
                  <c:v>9.4727999999999994</c:v>
                </c:pt>
                <c:pt idx="2429">
                  <c:v>9.4631000000000007</c:v>
                </c:pt>
                <c:pt idx="2430">
                  <c:v>9.4547000000000008</c:v>
                </c:pt>
                <c:pt idx="2431">
                  <c:v>9.4464000000000006</c:v>
                </c:pt>
                <c:pt idx="2432">
                  <c:v>9.4366000000000003</c:v>
                </c:pt>
                <c:pt idx="2433">
                  <c:v>9.4267000000000003</c:v>
                </c:pt>
                <c:pt idx="2434">
                  <c:v>9.4178999999999995</c:v>
                </c:pt>
                <c:pt idx="2435">
                  <c:v>9.4080999999999992</c:v>
                </c:pt>
                <c:pt idx="2436">
                  <c:v>9.3923000000000005</c:v>
                </c:pt>
                <c:pt idx="2437">
                  <c:v>9.3757999999999999</c:v>
                </c:pt>
                <c:pt idx="2438">
                  <c:v>9.3683999999999994</c:v>
                </c:pt>
                <c:pt idx="2439">
                  <c:v>9.3607999999999993</c:v>
                </c:pt>
                <c:pt idx="2440">
                  <c:v>9.3521999999999998</c:v>
                </c:pt>
                <c:pt idx="2441">
                  <c:v>9.3451000000000004</c:v>
                </c:pt>
                <c:pt idx="2442">
                  <c:v>9.3379999999999992</c:v>
                </c:pt>
                <c:pt idx="2443">
                  <c:v>9.3348999999999993</c:v>
                </c:pt>
                <c:pt idx="2444">
                  <c:v>9.3277000000000001</c:v>
                </c:pt>
                <c:pt idx="2445">
                  <c:v>9.3208000000000002</c:v>
                </c:pt>
                <c:pt idx="2446">
                  <c:v>9.3155000000000001</c:v>
                </c:pt>
                <c:pt idx="2447">
                  <c:v>9.3106000000000009</c:v>
                </c:pt>
                <c:pt idx="2448">
                  <c:v>9.3040000000000003</c:v>
                </c:pt>
                <c:pt idx="2449">
                  <c:v>9.2914999999999992</c:v>
                </c:pt>
                <c:pt idx="2450">
                  <c:v>9.2835999999999999</c:v>
                </c:pt>
                <c:pt idx="2451">
                  <c:v>9.2784999999999993</c:v>
                </c:pt>
                <c:pt idx="2452">
                  <c:v>9.2721</c:v>
                </c:pt>
                <c:pt idx="2453">
                  <c:v>9.2647999999999993</c:v>
                </c:pt>
                <c:pt idx="2454">
                  <c:v>9.2559000000000005</c:v>
                </c:pt>
                <c:pt idx="2455">
                  <c:v>9.2510999999999992</c:v>
                </c:pt>
                <c:pt idx="2456">
                  <c:v>9.2449999999999992</c:v>
                </c:pt>
                <c:pt idx="2457">
                  <c:v>9.2360000000000007</c:v>
                </c:pt>
                <c:pt idx="2458">
                  <c:v>9.2310999999999996</c:v>
                </c:pt>
                <c:pt idx="2459">
                  <c:v>9.2248999999999999</c:v>
                </c:pt>
                <c:pt idx="2460">
                  <c:v>9.2179000000000002</c:v>
                </c:pt>
                <c:pt idx="2461">
                  <c:v>9.2065999999999999</c:v>
                </c:pt>
                <c:pt idx="2462">
                  <c:v>9.1951000000000001</c:v>
                </c:pt>
                <c:pt idx="2463">
                  <c:v>9.1868999999999996</c:v>
                </c:pt>
                <c:pt idx="2464">
                  <c:v>9.1770999999999994</c:v>
                </c:pt>
                <c:pt idx="2465">
                  <c:v>9.1658000000000008</c:v>
                </c:pt>
                <c:pt idx="2466">
                  <c:v>9.1577999999999999</c:v>
                </c:pt>
                <c:pt idx="2467">
                  <c:v>9.1519999999999992</c:v>
                </c:pt>
                <c:pt idx="2468">
                  <c:v>9.1463000000000001</c:v>
                </c:pt>
                <c:pt idx="2469">
                  <c:v>9.1404999999999994</c:v>
                </c:pt>
                <c:pt idx="2470">
                  <c:v>9.1329999999999991</c:v>
                </c:pt>
                <c:pt idx="2471">
                  <c:v>9.1265999999999998</c:v>
                </c:pt>
                <c:pt idx="2472">
                  <c:v>9.1210000000000004</c:v>
                </c:pt>
                <c:pt idx="2473">
                  <c:v>9.1109000000000009</c:v>
                </c:pt>
                <c:pt idx="2474">
                  <c:v>9.1054999999999993</c:v>
                </c:pt>
                <c:pt idx="2475">
                  <c:v>9.1000999999999994</c:v>
                </c:pt>
                <c:pt idx="2476">
                  <c:v>9.0955999999999992</c:v>
                </c:pt>
                <c:pt idx="2477">
                  <c:v>9.0869</c:v>
                </c:pt>
                <c:pt idx="2478">
                  <c:v>9.0757999999999992</c:v>
                </c:pt>
                <c:pt idx="2479">
                  <c:v>9.0678000000000001</c:v>
                </c:pt>
                <c:pt idx="2480">
                  <c:v>9.0654000000000003</c:v>
                </c:pt>
                <c:pt idx="2481">
                  <c:v>9.0526</c:v>
                </c:pt>
                <c:pt idx="2482">
                  <c:v>9.0401000000000007</c:v>
                </c:pt>
                <c:pt idx="2483">
                  <c:v>9.0251000000000001</c:v>
                </c:pt>
                <c:pt idx="2484">
                  <c:v>9.0122</c:v>
                </c:pt>
                <c:pt idx="2485">
                  <c:v>8.9921000000000006</c:v>
                </c:pt>
                <c:pt idx="2486">
                  <c:v>8.9722000000000008</c:v>
                </c:pt>
                <c:pt idx="2487">
                  <c:v>8.9585000000000008</c:v>
                </c:pt>
                <c:pt idx="2488">
                  <c:v>8.9474</c:v>
                </c:pt>
                <c:pt idx="2489">
                  <c:v>8.9322999999999997</c:v>
                </c:pt>
                <c:pt idx="2490">
                  <c:v>8.9128000000000007</c:v>
                </c:pt>
                <c:pt idx="2491">
                  <c:v>8.8985000000000003</c:v>
                </c:pt>
                <c:pt idx="2492">
                  <c:v>8.8919999999999995</c:v>
                </c:pt>
                <c:pt idx="2493">
                  <c:v>8.8818999999999999</c:v>
                </c:pt>
                <c:pt idx="2494">
                  <c:v>8.8716000000000008</c:v>
                </c:pt>
                <c:pt idx="2495">
                  <c:v>8.8627000000000002</c:v>
                </c:pt>
                <c:pt idx="2496">
                  <c:v>8.8544</c:v>
                </c:pt>
                <c:pt idx="2497">
                  <c:v>8.8431999999999995</c:v>
                </c:pt>
                <c:pt idx="2498">
                  <c:v>8.8306000000000004</c:v>
                </c:pt>
                <c:pt idx="2499">
                  <c:v>8.8209999999999997</c:v>
                </c:pt>
                <c:pt idx="2500">
                  <c:v>8.81</c:v>
                </c:pt>
                <c:pt idx="2501">
                  <c:v>8.7990999999999993</c:v>
                </c:pt>
                <c:pt idx="2502">
                  <c:v>8.7898999999999994</c:v>
                </c:pt>
                <c:pt idx="2503">
                  <c:v>8.7798999999999996</c:v>
                </c:pt>
                <c:pt idx="2504">
                  <c:v>8.7739999999999991</c:v>
                </c:pt>
                <c:pt idx="2505">
                  <c:v>8.7652000000000001</c:v>
                </c:pt>
                <c:pt idx="2506">
                  <c:v>8.7521000000000004</c:v>
                </c:pt>
                <c:pt idx="2507">
                  <c:v>8.7422000000000004</c:v>
                </c:pt>
                <c:pt idx="2508">
                  <c:v>8.7337000000000007</c:v>
                </c:pt>
                <c:pt idx="2509">
                  <c:v>8.7246000000000006</c:v>
                </c:pt>
                <c:pt idx="2510">
                  <c:v>8.7152999999999992</c:v>
                </c:pt>
                <c:pt idx="2511">
                  <c:v>8.7086000000000006</c:v>
                </c:pt>
                <c:pt idx="2512">
                  <c:v>8.7030999999999992</c:v>
                </c:pt>
                <c:pt idx="2513">
                  <c:v>8.6964000000000006</c:v>
                </c:pt>
                <c:pt idx="2514">
                  <c:v>8.6895000000000007</c:v>
                </c:pt>
                <c:pt idx="2515">
                  <c:v>8.6807999999999996</c:v>
                </c:pt>
                <c:pt idx="2516">
                  <c:v>8.6735000000000007</c:v>
                </c:pt>
                <c:pt idx="2517">
                  <c:v>8.6655999999999995</c:v>
                </c:pt>
                <c:pt idx="2518">
                  <c:v>8.6567000000000007</c:v>
                </c:pt>
                <c:pt idx="2519">
                  <c:v>8.6487999999999996</c:v>
                </c:pt>
                <c:pt idx="2520">
                  <c:v>8.6364999999999998</c:v>
                </c:pt>
                <c:pt idx="2521">
                  <c:v>8.6225000000000005</c:v>
                </c:pt>
                <c:pt idx="2522">
                  <c:v>8.6097000000000001</c:v>
                </c:pt>
                <c:pt idx="2523">
                  <c:v>8.5969999999999995</c:v>
                </c:pt>
                <c:pt idx="2524">
                  <c:v>8.5925999999999991</c:v>
                </c:pt>
                <c:pt idx="2525">
                  <c:v>8.5860000000000003</c:v>
                </c:pt>
                <c:pt idx="2526">
                  <c:v>8.5767000000000007</c:v>
                </c:pt>
                <c:pt idx="2527">
                  <c:v>8.5673999999999992</c:v>
                </c:pt>
                <c:pt idx="2528">
                  <c:v>8.5601000000000003</c:v>
                </c:pt>
                <c:pt idx="2529">
                  <c:v>8.5541</c:v>
                </c:pt>
                <c:pt idx="2530">
                  <c:v>8.5411000000000001</c:v>
                </c:pt>
                <c:pt idx="2531">
                  <c:v>8.5280000000000005</c:v>
                </c:pt>
                <c:pt idx="2532">
                  <c:v>8.5210000000000008</c:v>
                </c:pt>
                <c:pt idx="2533">
                  <c:v>8.5114000000000001</c:v>
                </c:pt>
                <c:pt idx="2534">
                  <c:v>8.5</c:v>
                </c:pt>
                <c:pt idx="2535">
                  <c:v>8.4863999999999997</c:v>
                </c:pt>
                <c:pt idx="2536">
                  <c:v>8.4771999999999998</c:v>
                </c:pt>
                <c:pt idx="2537">
                  <c:v>8.4678000000000004</c:v>
                </c:pt>
                <c:pt idx="2538">
                  <c:v>8.4565999999999999</c:v>
                </c:pt>
                <c:pt idx="2539">
                  <c:v>8.4471000000000007</c:v>
                </c:pt>
                <c:pt idx="2540">
                  <c:v>8.4429999999999996</c:v>
                </c:pt>
                <c:pt idx="2541">
                  <c:v>8.4383999999999997</c:v>
                </c:pt>
                <c:pt idx="2542">
                  <c:v>8.4274000000000004</c:v>
                </c:pt>
                <c:pt idx="2543">
                  <c:v>8.4192999999999998</c:v>
                </c:pt>
                <c:pt idx="2544">
                  <c:v>8.4099000000000004</c:v>
                </c:pt>
                <c:pt idx="2545">
                  <c:v>8.4036000000000008</c:v>
                </c:pt>
                <c:pt idx="2546">
                  <c:v>8.3928999999999991</c:v>
                </c:pt>
                <c:pt idx="2547">
                  <c:v>8.3765000000000001</c:v>
                </c:pt>
                <c:pt idx="2548">
                  <c:v>8.3615999999999993</c:v>
                </c:pt>
                <c:pt idx="2549">
                  <c:v>8.3543000000000003</c:v>
                </c:pt>
                <c:pt idx="2550">
                  <c:v>8.3467000000000002</c:v>
                </c:pt>
                <c:pt idx="2551">
                  <c:v>8.3386999999999993</c:v>
                </c:pt>
                <c:pt idx="2552">
                  <c:v>8.3307000000000002</c:v>
                </c:pt>
                <c:pt idx="2553">
                  <c:v>8.3241999999999994</c:v>
                </c:pt>
                <c:pt idx="2554">
                  <c:v>8.3108000000000004</c:v>
                </c:pt>
                <c:pt idx="2555">
                  <c:v>8.2975999999999992</c:v>
                </c:pt>
                <c:pt idx="2556">
                  <c:v>8.2878000000000007</c:v>
                </c:pt>
                <c:pt idx="2557">
                  <c:v>8.2763000000000009</c:v>
                </c:pt>
                <c:pt idx="2558">
                  <c:v>8.2675000000000001</c:v>
                </c:pt>
                <c:pt idx="2559">
                  <c:v>8.2493999999999996</c:v>
                </c:pt>
                <c:pt idx="2560">
                  <c:v>8.2323000000000004</c:v>
                </c:pt>
                <c:pt idx="2561">
                  <c:v>8.2210999999999999</c:v>
                </c:pt>
                <c:pt idx="2562">
                  <c:v>8.2079000000000004</c:v>
                </c:pt>
                <c:pt idx="2563">
                  <c:v>8.19</c:v>
                </c:pt>
                <c:pt idx="2564">
                  <c:v>8.1750000000000007</c:v>
                </c:pt>
                <c:pt idx="2565">
                  <c:v>8.1618999999999993</c:v>
                </c:pt>
                <c:pt idx="2566">
                  <c:v>8.1458999999999993</c:v>
                </c:pt>
                <c:pt idx="2567">
                  <c:v>8.1239000000000008</c:v>
                </c:pt>
                <c:pt idx="2568">
                  <c:v>8.1030999999999995</c:v>
                </c:pt>
                <c:pt idx="2569">
                  <c:v>8.0833999999999993</c:v>
                </c:pt>
                <c:pt idx="2570">
                  <c:v>8.0701000000000001</c:v>
                </c:pt>
                <c:pt idx="2571">
                  <c:v>8.0542999999999996</c:v>
                </c:pt>
                <c:pt idx="2572">
                  <c:v>8.0398999999999994</c:v>
                </c:pt>
                <c:pt idx="2573">
                  <c:v>8.0325000000000006</c:v>
                </c:pt>
                <c:pt idx="2574">
                  <c:v>8.0248000000000008</c:v>
                </c:pt>
                <c:pt idx="2575">
                  <c:v>8.0129999999999999</c:v>
                </c:pt>
                <c:pt idx="2576">
                  <c:v>8.0014000000000003</c:v>
                </c:pt>
                <c:pt idx="2577">
                  <c:v>7.9911000000000003</c:v>
                </c:pt>
                <c:pt idx="2578">
                  <c:v>7.9824999999999999</c:v>
                </c:pt>
                <c:pt idx="2579">
                  <c:v>7.9686000000000003</c:v>
                </c:pt>
                <c:pt idx="2580">
                  <c:v>7.9581999999999997</c:v>
                </c:pt>
                <c:pt idx="2581">
                  <c:v>7.9508999999999999</c:v>
                </c:pt>
                <c:pt idx="2582">
                  <c:v>7.9447000000000001</c:v>
                </c:pt>
                <c:pt idx="2583">
                  <c:v>7.9389000000000003</c:v>
                </c:pt>
                <c:pt idx="2584">
                  <c:v>7.9273999999999996</c:v>
                </c:pt>
                <c:pt idx="2585">
                  <c:v>7.9256000000000002</c:v>
                </c:pt>
                <c:pt idx="2586">
                  <c:v>7.9241999999999999</c:v>
                </c:pt>
                <c:pt idx="2587">
                  <c:v>7.9157999999999999</c:v>
                </c:pt>
                <c:pt idx="2588">
                  <c:v>7.9074</c:v>
                </c:pt>
                <c:pt idx="2589">
                  <c:v>7.8987999999999996</c:v>
                </c:pt>
                <c:pt idx="2590">
                  <c:v>7.8879999999999999</c:v>
                </c:pt>
                <c:pt idx="2591">
                  <c:v>7.8788</c:v>
                </c:pt>
                <c:pt idx="2592">
                  <c:v>7.8695000000000004</c:v>
                </c:pt>
                <c:pt idx="2593">
                  <c:v>7.8611000000000004</c:v>
                </c:pt>
                <c:pt idx="2594">
                  <c:v>7.8556999999999997</c:v>
                </c:pt>
                <c:pt idx="2595">
                  <c:v>7.8472</c:v>
                </c:pt>
                <c:pt idx="2596">
                  <c:v>7.8365</c:v>
                </c:pt>
                <c:pt idx="2597">
                  <c:v>7.8320999999999996</c:v>
                </c:pt>
                <c:pt idx="2598">
                  <c:v>7.8284000000000002</c:v>
                </c:pt>
                <c:pt idx="2599">
                  <c:v>7.8196000000000003</c:v>
                </c:pt>
                <c:pt idx="2600">
                  <c:v>7.8109000000000002</c:v>
                </c:pt>
                <c:pt idx="2601">
                  <c:v>7.8038999999999996</c:v>
                </c:pt>
                <c:pt idx="2602">
                  <c:v>7.7972000000000001</c:v>
                </c:pt>
                <c:pt idx="2603">
                  <c:v>7.7896000000000001</c:v>
                </c:pt>
                <c:pt idx="2604">
                  <c:v>7.7808000000000002</c:v>
                </c:pt>
                <c:pt idx="2605">
                  <c:v>7.7747000000000002</c:v>
                </c:pt>
                <c:pt idx="2606">
                  <c:v>7.7685000000000004</c:v>
                </c:pt>
                <c:pt idx="2607">
                  <c:v>7.7598000000000003</c:v>
                </c:pt>
                <c:pt idx="2608">
                  <c:v>7.7476000000000003</c:v>
                </c:pt>
                <c:pt idx="2609">
                  <c:v>7.7382</c:v>
                </c:pt>
                <c:pt idx="2610">
                  <c:v>7.7339000000000002</c:v>
                </c:pt>
                <c:pt idx="2611">
                  <c:v>7.7205000000000004</c:v>
                </c:pt>
                <c:pt idx="2612">
                  <c:v>7.7111000000000001</c:v>
                </c:pt>
                <c:pt idx="2613">
                  <c:v>7.6993999999999998</c:v>
                </c:pt>
                <c:pt idx="2614">
                  <c:v>7.6860999999999997</c:v>
                </c:pt>
                <c:pt idx="2615">
                  <c:v>7.6749999999999998</c:v>
                </c:pt>
                <c:pt idx="2616">
                  <c:v>7.6616</c:v>
                </c:pt>
                <c:pt idx="2617">
                  <c:v>7.6501999999999999</c:v>
                </c:pt>
                <c:pt idx="2618">
                  <c:v>7.641</c:v>
                </c:pt>
                <c:pt idx="2619">
                  <c:v>7.6327999999999996</c:v>
                </c:pt>
                <c:pt idx="2620">
                  <c:v>7.6239999999999997</c:v>
                </c:pt>
                <c:pt idx="2621">
                  <c:v>7.6150000000000002</c:v>
                </c:pt>
                <c:pt idx="2622">
                  <c:v>7.6117999999999997</c:v>
                </c:pt>
                <c:pt idx="2623">
                  <c:v>7.6059999999999999</c:v>
                </c:pt>
                <c:pt idx="2624">
                  <c:v>7.5970000000000004</c:v>
                </c:pt>
                <c:pt idx="2625">
                  <c:v>7.5909000000000004</c:v>
                </c:pt>
                <c:pt idx="2626">
                  <c:v>7.5804999999999998</c:v>
                </c:pt>
                <c:pt idx="2627">
                  <c:v>7.5773999999999999</c:v>
                </c:pt>
                <c:pt idx="2628">
                  <c:v>7.5696000000000003</c:v>
                </c:pt>
                <c:pt idx="2629">
                  <c:v>7.5625999999999998</c:v>
                </c:pt>
                <c:pt idx="2630">
                  <c:v>7.5564</c:v>
                </c:pt>
                <c:pt idx="2631">
                  <c:v>7.5523999999999996</c:v>
                </c:pt>
                <c:pt idx="2632">
                  <c:v>7.5465999999999998</c:v>
                </c:pt>
                <c:pt idx="2633">
                  <c:v>7.5388000000000002</c:v>
                </c:pt>
                <c:pt idx="2634">
                  <c:v>7.5384000000000002</c:v>
                </c:pt>
                <c:pt idx="2635">
                  <c:v>7.5316000000000001</c:v>
                </c:pt>
                <c:pt idx="2636">
                  <c:v>7.5225999999999997</c:v>
                </c:pt>
                <c:pt idx="2637">
                  <c:v>7.5156000000000001</c:v>
                </c:pt>
                <c:pt idx="2638">
                  <c:v>7.5101000000000004</c:v>
                </c:pt>
                <c:pt idx="2639">
                  <c:v>7.5076999999999998</c:v>
                </c:pt>
                <c:pt idx="2640">
                  <c:v>7.5008999999999997</c:v>
                </c:pt>
                <c:pt idx="2641">
                  <c:v>7.4904999999999999</c:v>
                </c:pt>
                <c:pt idx="2642">
                  <c:v>7.4840999999999998</c:v>
                </c:pt>
                <c:pt idx="2643">
                  <c:v>7.4798999999999998</c:v>
                </c:pt>
                <c:pt idx="2644">
                  <c:v>7.4720000000000004</c:v>
                </c:pt>
                <c:pt idx="2645">
                  <c:v>7.4627999999999997</c:v>
                </c:pt>
                <c:pt idx="2646">
                  <c:v>7.4580000000000002</c:v>
                </c:pt>
                <c:pt idx="2647">
                  <c:v>7.4511000000000003</c:v>
                </c:pt>
                <c:pt idx="2648">
                  <c:v>7.4419000000000004</c:v>
                </c:pt>
                <c:pt idx="2649">
                  <c:v>7.4356999999999998</c:v>
                </c:pt>
                <c:pt idx="2650">
                  <c:v>7.4291999999999998</c:v>
                </c:pt>
                <c:pt idx="2651">
                  <c:v>7.4268000000000001</c:v>
                </c:pt>
                <c:pt idx="2652">
                  <c:v>7.4203999999999999</c:v>
                </c:pt>
                <c:pt idx="2653">
                  <c:v>7.4082999999999997</c:v>
                </c:pt>
                <c:pt idx="2654">
                  <c:v>7.4013999999999998</c:v>
                </c:pt>
                <c:pt idx="2655">
                  <c:v>7.3941999999999997</c:v>
                </c:pt>
                <c:pt idx="2656">
                  <c:v>7.3867000000000003</c:v>
                </c:pt>
                <c:pt idx="2657">
                  <c:v>7.3780999999999999</c:v>
                </c:pt>
                <c:pt idx="2658">
                  <c:v>7.3714000000000004</c:v>
                </c:pt>
                <c:pt idx="2659">
                  <c:v>7.3648999999999996</c:v>
                </c:pt>
                <c:pt idx="2660">
                  <c:v>7.3574999999999999</c:v>
                </c:pt>
                <c:pt idx="2661">
                  <c:v>7.3497000000000003</c:v>
                </c:pt>
                <c:pt idx="2662">
                  <c:v>7.3429000000000002</c:v>
                </c:pt>
                <c:pt idx="2663">
                  <c:v>7.34</c:v>
                </c:pt>
                <c:pt idx="2664">
                  <c:v>7.3345000000000002</c:v>
                </c:pt>
                <c:pt idx="2665">
                  <c:v>7.3235000000000001</c:v>
                </c:pt>
                <c:pt idx="2666">
                  <c:v>7.3163999999999998</c:v>
                </c:pt>
                <c:pt idx="2667">
                  <c:v>7.3135000000000003</c:v>
                </c:pt>
                <c:pt idx="2668">
                  <c:v>7.3052000000000001</c:v>
                </c:pt>
                <c:pt idx="2669">
                  <c:v>7.2957000000000001</c:v>
                </c:pt>
                <c:pt idx="2670">
                  <c:v>7.2866999999999997</c:v>
                </c:pt>
                <c:pt idx="2671">
                  <c:v>7.2797999999999998</c:v>
                </c:pt>
                <c:pt idx="2672">
                  <c:v>7.2735000000000003</c:v>
                </c:pt>
                <c:pt idx="2673">
                  <c:v>7.2662000000000004</c:v>
                </c:pt>
                <c:pt idx="2674">
                  <c:v>7.2587000000000002</c:v>
                </c:pt>
                <c:pt idx="2675">
                  <c:v>7.2553999999999998</c:v>
                </c:pt>
                <c:pt idx="2676">
                  <c:v>7.2510000000000003</c:v>
                </c:pt>
                <c:pt idx="2677">
                  <c:v>7.2423000000000002</c:v>
                </c:pt>
                <c:pt idx="2678">
                  <c:v>7.2358000000000002</c:v>
                </c:pt>
                <c:pt idx="2679">
                  <c:v>7.2314999999999996</c:v>
                </c:pt>
                <c:pt idx="2680">
                  <c:v>7.2285000000000004</c:v>
                </c:pt>
                <c:pt idx="2681">
                  <c:v>7.2232000000000003</c:v>
                </c:pt>
                <c:pt idx="2682">
                  <c:v>7.2192999999999996</c:v>
                </c:pt>
                <c:pt idx="2683">
                  <c:v>7.2154999999999996</c:v>
                </c:pt>
                <c:pt idx="2684">
                  <c:v>7.2119</c:v>
                </c:pt>
                <c:pt idx="2685">
                  <c:v>7.2050000000000001</c:v>
                </c:pt>
                <c:pt idx="2686">
                  <c:v>7.1990999999999996</c:v>
                </c:pt>
                <c:pt idx="2687">
                  <c:v>7.1957000000000004</c:v>
                </c:pt>
                <c:pt idx="2688">
                  <c:v>7.1924999999999999</c:v>
                </c:pt>
                <c:pt idx="2689">
                  <c:v>7.1833</c:v>
                </c:pt>
                <c:pt idx="2690">
                  <c:v>7.1757999999999997</c:v>
                </c:pt>
                <c:pt idx="2691">
                  <c:v>7.1726000000000001</c:v>
                </c:pt>
                <c:pt idx="2692">
                  <c:v>7.1680999999999999</c:v>
                </c:pt>
                <c:pt idx="2693">
                  <c:v>7.1618000000000004</c:v>
                </c:pt>
                <c:pt idx="2694">
                  <c:v>7.1543000000000001</c:v>
                </c:pt>
                <c:pt idx="2695">
                  <c:v>7.1470000000000002</c:v>
                </c:pt>
                <c:pt idx="2696">
                  <c:v>7.1443000000000003</c:v>
                </c:pt>
                <c:pt idx="2697">
                  <c:v>7.1379000000000001</c:v>
                </c:pt>
                <c:pt idx="2698">
                  <c:v>7.1298000000000004</c:v>
                </c:pt>
                <c:pt idx="2699">
                  <c:v>7.1224999999999996</c:v>
                </c:pt>
                <c:pt idx="2700">
                  <c:v>7.1200999999999999</c:v>
                </c:pt>
                <c:pt idx="2701">
                  <c:v>7.1116999999999999</c:v>
                </c:pt>
                <c:pt idx="2702">
                  <c:v>7.1056999999999997</c:v>
                </c:pt>
                <c:pt idx="2703">
                  <c:v>7.1021999999999998</c:v>
                </c:pt>
                <c:pt idx="2704">
                  <c:v>7.0980999999999996</c:v>
                </c:pt>
                <c:pt idx="2705">
                  <c:v>7.0907</c:v>
                </c:pt>
                <c:pt idx="2706">
                  <c:v>7.0848000000000004</c:v>
                </c:pt>
                <c:pt idx="2707">
                  <c:v>7.0776000000000003</c:v>
                </c:pt>
                <c:pt idx="2708">
                  <c:v>7.0740999999999996</c:v>
                </c:pt>
                <c:pt idx="2709">
                  <c:v>7.0666000000000002</c:v>
                </c:pt>
                <c:pt idx="2710">
                  <c:v>7.0557999999999996</c:v>
                </c:pt>
                <c:pt idx="2711">
                  <c:v>7.0468000000000002</c:v>
                </c:pt>
                <c:pt idx="2712">
                  <c:v>7.0385</c:v>
                </c:pt>
                <c:pt idx="2713">
                  <c:v>7.0271999999999997</c:v>
                </c:pt>
                <c:pt idx="2714">
                  <c:v>7.0144000000000002</c:v>
                </c:pt>
                <c:pt idx="2715">
                  <c:v>7.0054999999999996</c:v>
                </c:pt>
                <c:pt idx="2716">
                  <c:v>6.9958</c:v>
                </c:pt>
                <c:pt idx="2717">
                  <c:v>6.9881000000000002</c:v>
                </c:pt>
                <c:pt idx="2718">
                  <c:v>6.9771000000000001</c:v>
                </c:pt>
                <c:pt idx="2719">
                  <c:v>6.9665999999999997</c:v>
                </c:pt>
                <c:pt idx="2720">
                  <c:v>6.9569000000000001</c:v>
                </c:pt>
                <c:pt idx="2721">
                  <c:v>6.9481999999999999</c:v>
                </c:pt>
                <c:pt idx="2722">
                  <c:v>6.9345999999999997</c:v>
                </c:pt>
                <c:pt idx="2723">
                  <c:v>6.9222000000000001</c:v>
                </c:pt>
                <c:pt idx="2724">
                  <c:v>6.9135999999999997</c:v>
                </c:pt>
                <c:pt idx="2725">
                  <c:v>6.9078999999999997</c:v>
                </c:pt>
                <c:pt idx="2726">
                  <c:v>6.8948</c:v>
                </c:pt>
                <c:pt idx="2727">
                  <c:v>6.8875999999999999</c:v>
                </c:pt>
                <c:pt idx="2728">
                  <c:v>6.8814000000000002</c:v>
                </c:pt>
                <c:pt idx="2729">
                  <c:v>6.875</c:v>
                </c:pt>
                <c:pt idx="2730">
                  <c:v>6.8682999999999996</c:v>
                </c:pt>
                <c:pt idx="2731">
                  <c:v>6.8601000000000001</c:v>
                </c:pt>
                <c:pt idx="2732">
                  <c:v>6.8532999999999999</c:v>
                </c:pt>
                <c:pt idx="2733">
                  <c:v>6.8536000000000001</c:v>
                </c:pt>
                <c:pt idx="2734">
                  <c:v>6.8456000000000001</c:v>
                </c:pt>
                <c:pt idx="2735">
                  <c:v>6.8362999999999996</c:v>
                </c:pt>
                <c:pt idx="2736">
                  <c:v>6.8324999999999996</c:v>
                </c:pt>
                <c:pt idx="2737">
                  <c:v>6.8250000000000002</c:v>
                </c:pt>
                <c:pt idx="2738">
                  <c:v>6.8139000000000003</c:v>
                </c:pt>
                <c:pt idx="2739">
                  <c:v>6.8049999999999997</c:v>
                </c:pt>
                <c:pt idx="2740">
                  <c:v>6.7956000000000003</c:v>
                </c:pt>
                <c:pt idx="2741">
                  <c:v>6.7866999999999997</c:v>
                </c:pt>
                <c:pt idx="2742">
                  <c:v>6.7771999999999997</c:v>
                </c:pt>
                <c:pt idx="2743">
                  <c:v>6.7645</c:v>
                </c:pt>
                <c:pt idx="2744">
                  <c:v>6.7572999999999999</c:v>
                </c:pt>
                <c:pt idx="2745">
                  <c:v>6.7539999999999996</c:v>
                </c:pt>
                <c:pt idx="2746">
                  <c:v>6.7464000000000004</c:v>
                </c:pt>
                <c:pt idx="2747">
                  <c:v>6.7378999999999998</c:v>
                </c:pt>
                <c:pt idx="2748">
                  <c:v>6.7352999999999996</c:v>
                </c:pt>
                <c:pt idx="2749">
                  <c:v>6.7305000000000001</c:v>
                </c:pt>
                <c:pt idx="2750">
                  <c:v>6.7247000000000003</c:v>
                </c:pt>
                <c:pt idx="2751">
                  <c:v>6.7195999999999998</c:v>
                </c:pt>
                <c:pt idx="2752">
                  <c:v>6.7172999999999998</c:v>
                </c:pt>
                <c:pt idx="2753">
                  <c:v>6.7114000000000003</c:v>
                </c:pt>
                <c:pt idx="2754">
                  <c:v>6.7069999999999999</c:v>
                </c:pt>
                <c:pt idx="2755">
                  <c:v>6.6986999999999997</c:v>
                </c:pt>
                <c:pt idx="2756">
                  <c:v>6.6932</c:v>
                </c:pt>
                <c:pt idx="2757">
                  <c:v>6.6942000000000004</c:v>
                </c:pt>
                <c:pt idx="2758">
                  <c:v>6.6862000000000004</c:v>
                </c:pt>
                <c:pt idx="2759">
                  <c:v>6.6794000000000002</c:v>
                </c:pt>
                <c:pt idx="2760">
                  <c:v>6.6746999999999996</c:v>
                </c:pt>
                <c:pt idx="2761">
                  <c:v>6.6681999999999997</c:v>
                </c:pt>
                <c:pt idx="2762">
                  <c:v>6.6634000000000002</c:v>
                </c:pt>
                <c:pt idx="2763">
                  <c:v>6.6585999999999999</c:v>
                </c:pt>
                <c:pt idx="2764">
                  <c:v>6.6513999999999998</c:v>
                </c:pt>
                <c:pt idx="2765">
                  <c:v>6.6471999999999998</c:v>
                </c:pt>
                <c:pt idx="2766">
                  <c:v>6.6414</c:v>
                </c:pt>
                <c:pt idx="2767">
                  <c:v>6.6330999999999998</c:v>
                </c:pt>
                <c:pt idx="2768">
                  <c:v>6.6285999999999996</c:v>
                </c:pt>
                <c:pt idx="2769">
                  <c:v>6.6261000000000001</c:v>
                </c:pt>
                <c:pt idx="2770">
                  <c:v>6.6181000000000001</c:v>
                </c:pt>
                <c:pt idx="2771">
                  <c:v>6.6071</c:v>
                </c:pt>
                <c:pt idx="2772">
                  <c:v>6.6017999999999999</c:v>
                </c:pt>
                <c:pt idx="2773">
                  <c:v>6.5956999999999999</c:v>
                </c:pt>
                <c:pt idx="2774">
                  <c:v>6.5933000000000002</c:v>
                </c:pt>
                <c:pt idx="2775">
                  <c:v>6.5861999999999998</c:v>
                </c:pt>
                <c:pt idx="2776">
                  <c:v>6.5815000000000001</c:v>
                </c:pt>
                <c:pt idx="2777">
                  <c:v>6.5776000000000003</c:v>
                </c:pt>
                <c:pt idx="2778">
                  <c:v>6.5750000000000002</c:v>
                </c:pt>
                <c:pt idx="2779">
                  <c:v>6.5693999999999999</c:v>
                </c:pt>
                <c:pt idx="2780">
                  <c:v>6.5659000000000001</c:v>
                </c:pt>
                <c:pt idx="2781">
                  <c:v>6.5629999999999997</c:v>
                </c:pt>
                <c:pt idx="2782">
                  <c:v>6.5591999999999997</c:v>
                </c:pt>
                <c:pt idx="2783">
                  <c:v>6.5529000000000002</c:v>
                </c:pt>
                <c:pt idx="2784">
                  <c:v>6.5484</c:v>
                </c:pt>
                <c:pt idx="2785">
                  <c:v>6.5450999999999997</c:v>
                </c:pt>
                <c:pt idx="2786">
                  <c:v>6.5423999999999998</c:v>
                </c:pt>
                <c:pt idx="2787">
                  <c:v>6.5362999999999998</c:v>
                </c:pt>
                <c:pt idx="2788">
                  <c:v>6.5303000000000004</c:v>
                </c:pt>
                <c:pt idx="2789">
                  <c:v>6.5247999999999999</c:v>
                </c:pt>
                <c:pt idx="2790">
                  <c:v>6.5243000000000002</c:v>
                </c:pt>
                <c:pt idx="2791">
                  <c:v>6.5182000000000002</c:v>
                </c:pt>
                <c:pt idx="2792">
                  <c:v>6.5138999999999996</c:v>
                </c:pt>
                <c:pt idx="2793">
                  <c:v>6.5145</c:v>
                </c:pt>
                <c:pt idx="2794">
                  <c:v>6.5115999999999996</c:v>
                </c:pt>
                <c:pt idx="2795">
                  <c:v>6.5065999999999997</c:v>
                </c:pt>
                <c:pt idx="2796">
                  <c:v>6.5004</c:v>
                </c:pt>
                <c:pt idx="2797">
                  <c:v>6.4935999999999998</c:v>
                </c:pt>
                <c:pt idx="2798">
                  <c:v>6.4898999999999996</c:v>
                </c:pt>
                <c:pt idx="2799">
                  <c:v>6.4869000000000003</c:v>
                </c:pt>
                <c:pt idx="2800">
                  <c:v>6.4787999999999997</c:v>
                </c:pt>
                <c:pt idx="2801">
                  <c:v>6.4753999999999996</c:v>
                </c:pt>
                <c:pt idx="2802">
                  <c:v>6.4729000000000001</c:v>
                </c:pt>
                <c:pt idx="2803">
                  <c:v>6.4676999999999998</c:v>
                </c:pt>
                <c:pt idx="2804">
                  <c:v>6.4611999999999998</c:v>
                </c:pt>
                <c:pt idx="2805">
                  <c:v>6.4554</c:v>
                </c:pt>
                <c:pt idx="2806">
                  <c:v>6.4518000000000004</c:v>
                </c:pt>
                <c:pt idx="2807">
                  <c:v>6.4429999999999996</c:v>
                </c:pt>
                <c:pt idx="2808">
                  <c:v>6.4337999999999997</c:v>
                </c:pt>
                <c:pt idx="2809">
                  <c:v>6.4234999999999998</c:v>
                </c:pt>
                <c:pt idx="2810">
                  <c:v>6.4146000000000001</c:v>
                </c:pt>
                <c:pt idx="2811">
                  <c:v>6.4057000000000004</c:v>
                </c:pt>
                <c:pt idx="2812">
                  <c:v>6.3971</c:v>
                </c:pt>
                <c:pt idx="2813">
                  <c:v>6.3891</c:v>
                </c:pt>
                <c:pt idx="2814">
                  <c:v>6.3853</c:v>
                </c:pt>
                <c:pt idx="2815">
                  <c:v>6.3806000000000003</c:v>
                </c:pt>
                <c:pt idx="2816">
                  <c:v>6.375</c:v>
                </c:pt>
                <c:pt idx="2817">
                  <c:v>6.3692000000000002</c:v>
                </c:pt>
                <c:pt idx="2818">
                  <c:v>6.3647999999999998</c:v>
                </c:pt>
                <c:pt idx="2819">
                  <c:v>6.3581000000000003</c:v>
                </c:pt>
                <c:pt idx="2820">
                  <c:v>6.3521999999999998</c:v>
                </c:pt>
                <c:pt idx="2821">
                  <c:v>6.3486000000000002</c:v>
                </c:pt>
                <c:pt idx="2822">
                  <c:v>6.3480999999999996</c:v>
                </c:pt>
                <c:pt idx="2823">
                  <c:v>6.3460000000000001</c:v>
                </c:pt>
                <c:pt idx="2824">
                  <c:v>6.3417000000000003</c:v>
                </c:pt>
                <c:pt idx="2825">
                  <c:v>6.3364000000000003</c:v>
                </c:pt>
                <c:pt idx="2826">
                  <c:v>6.3349000000000002</c:v>
                </c:pt>
                <c:pt idx="2827">
                  <c:v>6.3314000000000004</c:v>
                </c:pt>
                <c:pt idx="2828">
                  <c:v>6.3254999999999999</c:v>
                </c:pt>
                <c:pt idx="2829">
                  <c:v>6.3219000000000003</c:v>
                </c:pt>
                <c:pt idx="2830">
                  <c:v>6.3211000000000004</c:v>
                </c:pt>
                <c:pt idx="2831">
                  <c:v>6.3186</c:v>
                </c:pt>
                <c:pt idx="2832">
                  <c:v>6.3173000000000004</c:v>
                </c:pt>
                <c:pt idx="2833">
                  <c:v>6.3163</c:v>
                </c:pt>
                <c:pt idx="2834">
                  <c:v>6.3136999999999999</c:v>
                </c:pt>
                <c:pt idx="2835">
                  <c:v>6.3124000000000002</c:v>
                </c:pt>
                <c:pt idx="2836">
                  <c:v>6.3063000000000002</c:v>
                </c:pt>
                <c:pt idx="2837">
                  <c:v>6.3009000000000004</c:v>
                </c:pt>
                <c:pt idx="2838">
                  <c:v>6.3007999999999997</c:v>
                </c:pt>
                <c:pt idx="2839">
                  <c:v>6.3019999999999996</c:v>
                </c:pt>
                <c:pt idx="2840">
                  <c:v>6.2969999999999997</c:v>
                </c:pt>
                <c:pt idx="2841">
                  <c:v>6.2961</c:v>
                </c:pt>
                <c:pt idx="2842">
                  <c:v>6.2946999999999997</c:v>
                </c:pt>
                <c:pt idx="2843">
                  <c:v>6.2944000000000004</c:v>
                </c:pt>
                <c:pt idx="2844">
                  <c:v>6.2916999999999996</c:v>
                </c:pt>
                <c:pt idx="2845">
                  <c:v>6.2900999999999998</c:v>
                </c:pt>
                <c:pt idx="2846">
                  <c:v>6.2872000000000003</c:v>
                </c:pt>
                <c:pt idx="2847">
                  <c:v>6.2868000000000004</c:v>
                </c:pt>
                <c:pt idx="2848">
                  <c:v>6.2826000000000004</c:v>
                </c:pt>
                <c:pt idx="2849">
                  <c:v>6.2793000000000001</c:v>
                </c:pt>
                <c:pt idx="2850">
                  <c:v>6.2805</c:v>
                </c:pt>
                <c:pt idx="2851">
                  <c:v>6.2797000000000001</c:v>
                </c:pt>
                <c:pt idx="2852">
                  <c:v>6.2766999999999999</c:v>
                </c:pt>
                <c:pt idx="2853">
                  <c:v>6.2731000000000003</c:v>
                </c:pt>
                <c:pt idx="2854">
                  <c:v>6.2713999999999999</c:v>
                </c:pt>
                <c:pt idx="2855">
                  <c:v>6.2723000000000004</c:v>
                </c:pt>
                <c:pt idx="2856">
                  <c:v>6.2698</c:v>
                </c:pt>
                <c:pt idx="2857">
                  <c:v>6.2676999999999996</c:v>
                </c:pt>
                <c:pt idx="2858">
                  <c:v>6.2624000000000004</c:v>
                </c:pt>
                <c:pt idx="2859">
                  <c:v>6.2638999999999996</c:v>
                </c:pt>
                <c:pt idx="2860">
                  <c:v>6.2629000000000001</c:v>
                </c:pt>
                <c:pt idx="2861">
                  <c:v>6.2575000000000003</c:v>
                </c:pt>
                <c:pt idx="2862">
                  <c:v>6.2587999999999999</c:v>
                </c:pt>
                <c:pt idx="2863">
                  <c:v>6.2580999999999998</c:v>
                </c:pt>
                <c:pt idx="2864">
                  <c:v>6.2548000000000004</c:v>
                </c:pt>
                <c:pt idx="2865">
                  <c:v>6.2492000000000001</c:v>
                </c:pt>
                <c:pt idx="2866">
                  <c:v>6.2423000000000002</c:v>
                </c:pt>
                <c:pt idx="2867">
                  <c:v>6.2388000000000003</c:v>
                </c:pt>
                <c:pt idx="2868">
                  <c:v>6.2344999999999997</c:v>
                </c:pt>
                <c:pt idx="2869">
                  <c:v>6.2298</c:v>
                </c:pt>
                <c:pt idx="2870">
                  <c:v>6.2257999999999996</c:v>
                </c:pt>
                <c:pt idx="2871">
                  <c:v>6.2232000000000003</c:v>
                </c:pt>
                <c:pt idx="2872">
                  <c:v>6.2182000000000004</c:v>
                </c:pt>
                <c:pt idx="2873">
                  <c:v>6.2077999999999998</c:v>
                </c:pt>
                <c:pt idx="2874">
                  <c:v>6.2032999999999996</c:v>
                </c:pt>
                <c:pt idx="2875">
                  <c:v>6.1963999999999997</c:v>
                </c:pt>
                <c:pt idx="2876">
                  <c:v>6.1904000000000003</c:v>
                </c:pt>
                <c:pt idx="2877">
                  <c:v>6.1867000000000001</c:v>
                </c:pt>
                <c:pt idx="2878">
                  <c:v>6.1818</c:v>
                </c:pt>
                <c:pt idx="2879">
                  <c:v>6.1794000000000002</c:v>
                </c:pt>
                <c:pt idx="2880">
                  <c:v>6.1771000000000003</c:v>
                </c:pt>
                <c:pt idx="2881">
                  <c:v>6.1715999999999998</c:v>
                </c:pt>
                <c:pt idx="2882">
                  <c:v>6.1661999999999999</c:v>
                </c:pt>
                <c:pt idx="2883">
                  <c:v>6.1639999999999997</c:v>
                </c:pt>
                <c:pt idx="2884">
                  <c:v>6.1630000000000003</c:v>
                </c:pt>
                <c:pt idx="2885">
                  <c:v>6.1585999999999999</c:v>
                </c:pt>
                <c:pt idx="2886">
                  <c:v>6.157</c:v>
                </c:pt>
                <c:pt idx="2887">
                  <c:v>6.1558999999999999</c:v>
                </c:pt>
                <c:pt idx="2888">
                  <c:v>6.1535000000000002</c:v>
                </c:pt>
                <c:pt idx="2889">
                  <c:v>6.1536</c:v>
                </c:pt>
                <c:pt idx="2890">
                  <c:v>6.1494999999999997</c:v>
                </c:pt>
                <c:pt idx="2891">
                  <c:v>6.1486999999999998</c:v>
                </c:pt>
                <c:pt idx="2892">
                  <c:v>6.1497999999999999</c:v>
                </c:pt>
                <c:pt idx="2893">
                  <c:v>6.1424000000000003</c:v>
                </c:pt>
                <c:pt idx="2894">
                  <c:v>6.1391999999999998</c:v>
                </c:pt>
                <c:pt idx="2895">
                  <c:v>6.1378000000000004</c:v>
                </c:pt>
                <c:pt idx="2896">
                  <c:v>6.1371000000000002</c:v>
                </c:pt>
                <c:pt idx="2897">
                  <c:v>6.1329000000000002</c:v>
                </c:pt>
                <c:pt idx="2898">
                  <c:v>6.1284000000000001</c:v>
                </c:pt>
                <c:pt idx="2899">
                  <c:v>6.1262999999999996</c:v>
                </c:pt>
                <c:pt idx="2900">
                  <c:v>6.1257999999999999</c:v>
                </c:pt>
                <c:pt idx="2901">
                  <c:v>6.1222000000000003</c:v>
                </c:pt>
                <c:pt idx="2902">
                  <c:v>6.1161000000000003</c:v>
                </c:pt>
                <c:pt idx="2903">
                  <c:v>6.1143000000000001</c:v>
                </c:pt>
                <c:pt idx="2904">
                  <c:v>6.1132999999999997</c:v>
                </c:pt>
                <c:pt idx="2905">
                  <c:v>6.1093999999999999</c:v>
                </c:pt>
                <c:pt idx="2906">
                  <c:v>6.1052999999999997</c:v>
                </c:pt>
                <c:pt idx="2907">
                  <c:v>6.1054000000000004</c:v>
                </c:pt>
                <c:pt idx="2908">
                  <c:v>6.1045999999999996</c:v>
                </c:pt>
                <c:pt idx="2909">
                  <c:v>6.1025</c:v>
                </c:pt>
                <c:pt idx="2910">
                  <c:v>6.0994999999999999</c:v>
                </c:pt>
                <c:pt idx="2911">
                  <c:v>6.0971000000000002</c:v>
                </c:pt>
                <c:pt idx="2912">
                  <c:v>6.0968999999999998</c:v>
                </c:pt>
                <c:pt idx="2913">
                  <c:v>6.0960000000000001</c:v>
                </c:pt>
                <c:pt idx="2914">
                  <c:v>6.0928000000000004</c:v>
                </c:pt>
                <c:pt idx="2915">
                  <c:v>6.0907999999999998</c:v>
                </c:pt>
                <c:pt idx="2916">
                  <c:v>6.0933000000000002</c:v>
                </c:pt>
                <c:pt idx="2917">
                  <c:v>6.0895999999999999</c:v>
                </c:pt>
                <c:pt idx="2918">
                  <c:v>6.0849000000000002</c:v>
                </c:pt>
                <c:pt idx="2919">
                  <c:v>6.0831999999999997</c:v>
                </c:pt>
                <c:pt idx="2920">
                  <c:v>6.0823</c:v>
                </c:pt>
                <c:pt idx="2921">
                  <c:v>6.0796000000000001</c:v>
                </c:pt>
                <c:pt idx="2922">
                  <c:v>6.0738000000000003</c:v>
                </c:pt>
                <c:pt idx="2923">
                  <c:v>6.0692000000000004</c:v>
                </c:pt>
                <c:pt idx="2924">
                  <c:v>6.0644999999999998</c:v>
                </c:pt>
                <c:pt idx="2925">
                  <c:v>6.0632999999999999</c:v>
                </c:pt>
                <c:pt idx="2926">
                  <c:v>6.0571000000000002</c:v>
                </c:pt>
                <c:pt idx="2927">
                  <c:v>6.0549999999999997</c:v>
                </c:pt>
                <c:pt idx="2928">
                  <c:v>6.0541</c:v>
                </c:pt>
                <c:pt idx="2929">
                  <c:v>6.0545</c:v>
                </c:pt>
                <c:pt idx="2930">
                  <c:v>6.0486000000000004</c:v>
                </c:pt>
                <c:pt idx="2931">
                  <c:v>6.0468999999999999</c:v>
                </c:pt>
                <c:pt idx="2932">
                  <c:v>6.0453999999999999</c:v>
                </c:pt>
                <c:pt idx="2933">
                  <c:v>6.0450999999999997</c:v>
                </c:pt>
                <c:pt idx="2934">
                  <c:v>6.04</c:v>
                </c:pt>
                <c:pt idx="2935">
                  <c:v>6.0347</c:v>
                </c:pt>
                <c:pt idx="2936">
                  <c:v>6.0307000000000004</c:v>
                </c:pt>
                <c:pt idx="2937">
                  <c:v>6.0277000000000003</c:v>
                </c:pt>
                <c:pt idx="2938">
                  <c:v>6.0205000000000002</c:v>
                </c:pt>
                <c:pt idx="2939">
                  <c:v>6.0156999999999998</c:v>
                </c:pt>
                <c:pt idx="2940">
                  <c:v>6.0117000000000003</c:v>
                </c:pt>
                <c:pt idx="2941">
                  <c:v>6.0076000000000001</c:v>
                </c:pt>
                <c:pt idx="2942">
                  <c:v>6.0042</c:v>
                </c:pt>
                <c:pt idx="2943">
                  <c:v>6.0026000000000002</c:v>
                </c:pt>
                <c:pt idx="2944">
                  <c:v>6.0007999999999999</c:v>
                </c:pt>
                <c:pt idx="2945">
                  <c:v>6.0004</c:v>
                </c:pt>
                <c:pt idx="2946">
                  <c:v>5.9965999999999999</c:v>
                </c:pt>
                <c:pt idx="2947">
                  <c:v>5.9915000000000003</c:v>
                </c:pt>
                <c:pt idx="2948">
                  <c:v>5.9912999999999998</c:v>
                </c:pt>
                <c:pt idx="2949">
                  <c:v>5.9901999999999997</c:v>
                </c:pt>
                <c:pt idx="2950">
                  <c:v>5.9865000000000004</c:v>
                </c:pt>
                <c:pt idx="2951">
                  <c:v>5.9832999999999998</c:v>
                </c:pt>
                <c:pt idx="2952">
                  <c:v>5.9805000000000001</c:v>
                </c:pt>
                <c:pt idx="2953">
                  <c:v>5.9801000000000002</c:v>
                </c:pt>
                <c:pt idx="2954">
                  <c:v>5.9790000000000001</c:v>
                </c:pt>
                <c:pt idx="2955">
                  <c:v>5.9782999999999999</c:v>
                </c:pt>
                <c:pt idx="2956">
                  <c:v>5.9778000000000002</c:v>
                </c:pt>
                <c:pt idx="2957">
                  <c:v>5.9755000000000003</c:v>
                </c:pt>
                <c:pt idx="2958">
                  <c:v>5.9717000000000002</c:v>
                </c:pt>
                <c:pt idx="2959">
                  <c:v>5.9659000000000004</c:v>
                </c:pt>
                <c:pt idx="2960">
                  <c:v>5.9661999999999997</c:v>
                </c:pt>
                <c:pt idx="2961">
                  <c:v>5.9659000000000004</c:v>
                </c:pt>
                <c:pt idx="2962">
                  <c:v>5.9646999999999997</c:v>
                </c:pt>
                <c:pt idx="2963">
                  <c:v>5.9603000000000002</c:v>
                </c:pt>
                <c:pt idx="2964">
                  <c:v>5.9577</c:v>
                </c:pt>
                <c:pt idx="2965">
                  <c:v>5.9573999999999998</c:v>
                </c:pt>
                <c:pt idx="2966">
                  <c:v>5.9527999999999999</c:v>
                </c:pt>
                <c:pt idx="2967">
                  <c:v>5.9490999999999996</c:v>
                </c:pt>
                <c:pt idx="2968">
                  <c:v>5.9482999999999997</c:v>
                </c:pt>
                <c:pt idx="2969">
                  <c:v>5.9442000000000004</c:v>
                </c:pt>
                <c:pt idx="2970">
                  <c:v>5.9398999999999997</c:v>
                </c:pt>
                <c:pt idx="2971">
                  <c:v>5.9306000000000001</c:v>
                </c:pt>
                <c:pt idx="2972">
                  <c:v>5.9263000000000003</c:v>
                </c:pt>
                <c:pt idx="2973">
                  <c:v>5.9240000000000004</c:v>
                </c:pt>
                <c:pt idx="2974">
                  <c:v>5.9206000000000003</c:v>
                </c:pt>
                <c:pt idx="2975">
                  <c:v>5.9176000000000002</c:v>
                </c:pt>
                <c:pt idx="2976">
                  <c:v>5.9146000000000001</c:v>
                </c:pt>
                <c:pt idx="2977">
                  <c:v>5.9132999999999996</c:v>
                </c:pt>
                <c:pt idx="2978">
                  <c:v>5.9127999999999998</c:v>
                </c:pt>
                <c:pt idx="2979">
                  <c:v>5.9112999999999998</c:v>
                </c:pt>
                <c:pt idx="2980">
                  <c:v>5.9073000000000002</c:v>
                </c:pt>
                <c:pt idx="2981">
                  <c:v>5.9054000000000002</c:v>
                </c:pt>
                <c:pt idx="2982">
                  <c:v>5.9043999999999999</c:v>
                </c:pt>
                <c:pt idx="2983">
                  <c:v>5.9001000000000001</c:v>
                </c:pt>
                <c:pt idx="2984">
                  <c:v>5.8979999999999997</c:v>
                </c:pt>
                <c:pt idx="2985">
                  <c:v>5.8948</c:v>
                </c:pt>
                <c:pt idx="2986">
                  <c:v>5.891</c:v>
                </c:pt>
                <c:pt idx="2987">
                  <c:v>5.8822999999999999</c:v>
                </c:pt>
                <c:pt idx="2988">
                  <c:v>5.8758999999999997</c:v>
                </c:pt>
                <c:pt idx="2989">
                  <c:v>5.8719000000000001</c:v>
                </c:pt>
                <c:pt idx="2990">
                  <c:v>5.8681000000000001</c:v>
                </c:pt>
                <c:pt idx="2991">
                  <c:v>5.8650000000000002</c:v>
                </c:pt>
                <c:pt idx="2992">
                  <c:v>5.8606999999999996</c:v>
                </c:pt>
                <c:pt idx="2993">
                  <c:v>5.8571999999999997</c:v>
                </c:pt>
                <c:pt idx="2994">
                  <c:v>5.8559000000000001</c:v>
                </c:pt>
                <c:pt idx="2995">
                  <c:v>5.8512000000000004</c:v>
                </c:pt>
                <c:pt idx="2996">
                  <c:v>5.8468999999999998</c:v>
                </c:pt>
                <c:pt idx="2997">
                  <c:v>5.8476999999999997</c:v>
                </c:pt>
                <c:pt idx="2998">
                  <c:v>5.8484999999999996</c:v>
                </c:pt>
                <c:pt idx="2999">
                  <c:v>5.8475999999999999</c:v>
                </c:pt>
                <c:pt idx="3000">
                  <c:v>5.8440000000000003</c:v>
                </c:pt>
                <c:pt idx="3001">
                  <c:v>5.8426</c:v>
                </c:pt>
                <c:pt idx="3002">
                  <c:v>5.8417000000000003</c:v>
                </c:pt>
                <c:pt idx="3003">
                  <c:v>5.8392999999999997</c:v>
                </c:pt>
                <c:pt idx="3004">
                  <c:v>5.8360000000000003</c:v>
                </c:pt>
                <c:pt idx="3005">
                  <c:v>5.8323999999999998</c:v>
                </c:pt>
                <c:pt idx="3006">
                  <c:v>5.8308</c:v>
                </c:pt>
                <c:pt idx="3007">
                  <c:v>5.8274999999999997</c:v>
                </c:pt>
                <c:pt idx="3008">
                  <c:v>5.8226000000000004</c:v>
                </c:pt>
                <c:pt idx="3009">
                  <c:v>5.8202999999999996</c:v>
                </c:pt>
                <c:pt idx="3010">
                  <c:v>5.8192000000000004</c:v>
                </c:pt>
                <c:pt idx="3011">
                  <c:v>5.8152999999999997</c:v>
                </c:pt>
                <c:pt idx="3012">
                  <c:v>5.8118999999999996</c:v>
                </c:pt>
                <c:pt idx="3013">
                  <c:v>5.8089000000000004</c:v>
                </c:pt>
                <c:pt idx="3014">
                  <c:v>5.8086000000000002</c:v>
                </c:pt>
                <c:pt idx="3015">
                  <c:v>5.806</c:v>
                </c:pt>
                <c:pt idx="3016">
                  <c:v>5.8018000000000001</c:v>
                </c:pt>
                <c:pt idx="3017">
                  <c:v>5.7983000000000002</c:v>
                </c:pt>
                <c:pt idx="3018">
                  <c:v>5.7958999999999996</c:v>
                </c:pt>
                <c:pt idx="3019">
                  <c:v>5.7926000000000002</c:v>
                </c:pt>
                <c:pt idx="3020">
                  <c:v>5.7881</c:v>
                </c:pt>
                <c:pt idx="3021">
                  <c:v>5.7864000000000004</c:v>
                </c:pt>
                <c:pt idx="3022">
                  <c:v>5.7850000000000001</c:v>
                </c:pt>
                <c:pt idx="3023">
                  <c:v>5.7816999999999998</c:v>
                </c:pt>
                <c:pt idx="3024">
                  <c:v>5.7766999999999999</c:v>
                </c:pt>
                <c:pt idx="3025">
                  <c:v>5.7748999999999997</c:v>
                </c:pt>
                <c:pt idx="3026">
                  <c:v>5.7735000000000003</c:v>
                </c:pt>
                <c:pt idx="3027">
                  <c:v>5.7720000000000002</c:v>
                </c:pt>
                <c:pt idx="3028">
                  <c:v>5.7659000000000002</c:v>
                </c:pt>
                <c:pt idx="3029">
                  <c:v>5.7592999999999996</c:v>
                </c:pt>
                <c:pt idx="3030">
                  <c:v>5.7572000000000001</c:v>
                </c:pt>
                <c:pt idx="3031">
                  <c:v>5.7545999999999999</c:v>
                </c:pt>
                <c:pt idx="3032">
                  <c:v>5.7499000000000002</c:v>
                </c:pt>
                <c:pt idx="3033">
                  <c:v>5.7473999999999998</c:v>
                </c:pt>
                <c:pt idx="3034">
                  <c:v>5.7449000000000003</c:v>
                </c:pt>
                <c:pt idx="3035">
                  <c:v>5.7439</c:v>
                </c:pt>
                <c:pt idx="3036">
                  <c:v>5.7393999999999998</c:v>
                </c:pt>
                <c:pt idx="3037">
                  <c:v>5.7356999999999996</c:v>
                </c:pt>
                <c:pt idx="3038">
                  <c:v>5.7324999999999999</c:v>
                </c:pt>
                <c:pt idx="3039">
                  <c:v>5.7331000000000003</c:v>
                </c:pt>
                <c:pt idx="3040">
                  <c:v>5.7285000000000004</c:v>
                </c:pt>
                <c:pt idx="3041">
                  <c:v>5.7244000000000002</c:v>
                </c:pt>
                <c:pt idx="3042">
                  <c:v>5.7225999999999999</c:v>
                </c:pt>
                <c:pt idx="3043">
                  <c:v>5.7237</c:v>
                </c:pt>
                <c:pt idx="3044">
                  <c:v>5.72</c:v>
                </c:pt>
                <c:pt idx="3045">
                  <c:v>5.7172999999999998</c:v>
                </c:pt>
                <c:pt idx="3046">
                  <c:v>5.7169999999999996</c:v>
                </c:pt>
                <c:pt idx="3047">
                  <c:v>5.7152000000000003</c:v>
                </c:pt>
                <c:pt idx="3048">
                  <c:v>5.7134</c:v>
                </c:pt>
                <c:pt idx="3049">
                  <c:v>5.7096</c:v>
                </c:pt>
                <c:pt idx="3050">
                  <c:v>5.7096999999999998</c:v>
                </c:pt>
                <c:pt idx="3051">
                  <c:v>5.7061999999999999</c:v>
                </c:pt>
                <c:pt idx="3052">
                  <c:v>5.7026000000000003</c:v>
                </c:pt>
                <c:pt idx="3053">
                  <c:v>5.6982999999999997</c:v>
                </c:pt>
                <c:pt idx="3054">
                  <c:v>5.6959999999999997</c:v>
                </c:pt>
                <c:pt idx="3055">
                  <c:v>5.6962000000000002</c:v>
                </c:pt>
                <c:pt idx="3056">
                  <c:v>5.6916000000000002</c:v>
                </c:pt>
                <c:pt idx="3057">
                  <c:v>5.6871999999999998</c:v>
                </c:pt>
                <c:pt idx="3058">
                  <c:v>5.6835000000000004</c:v>
                </c:pt>
                <c:pt idx="3059">
                  <c:v>5.6802000000000001</c:v>
                </c:pt>
                <c:pt idx="3060">
                  <c:v>5.6761999999999997</c:v>
                </c:pt>
                <c:pt idx="3061">
                  <c:v>5.6710000000000003</c:v>
                </c:pt>
                <c:pt idx="3062">
                  <c:v>5.6689999999999996</c:v>
                </c:pt>
                <c:pt idx="3063">
                  <c:v>5.6688000000000001</c:v>
                </c:pt>
                <c:pt idx="3064">
                  <c:v>5.6654999999999998</c:v>
                </c:pt>
                <c:pt idx="3065">
                  <c:v>5.6631</c:v>
                </c:pt>
                <c:pt idx="3066">
                  <c:v>5.6597999999999997</c:v>
                </c:pt>
                <c:pt idx="3067">
                  <c:v>5.6603000000000003</c:v>
                </c:pt>
                <c:pt idx="3068">
                  <c:v>5.6573000000000002</c:v>
                </c:pt>
                <c:pt idx="3069">
                  <c:v>5.6544999999999996</c:v>
                </c:pt>
                <c:pt idx="3070">
                  <c:v>5.6509999999999998</c:v>
                </c:pt>
                <c:pt idx="3071">
                  <c:v>5.6509999999999998</c:v>
                </c:pt>
                <c:pt idx="3072">
                  <c:v>5.6482999999999999</c:v>
                </c:pt>
                <c:pt idx="3073">
                  <c:v>5.6444999999999999</c:v>
                </c:pt>
                <c:pt idx="3074">
                  <c:v>5.6425999999999998</c:v>
                </c:pt>
                <c:pt idx="3075">
                  <c:v>5.6406000000000001</c:v>
                </c:pt>
                <c:pt idx="3076">
                  <c:v>5.6378000000000004</c:v>
                </c:pt>
                <c:pt idx="3077">
                  <c:v>5.6322999999999999</c:v>
                </c:pt>
                <c:pt idx="3078">
                  <c:v>5.6306000000000003</c:v>
                </c:pt>
                <c:pt idx="3079">
                  <c:v>5.6303000000000001</c:v>
                </c:pt>
                <c:pt idx="3080">
                  <c:v>5.6276000000000002</c:v>
                </c:pt>
                <c:pt idx="3081">
                  <c:v>5.6220999999999997</c:v>
                </c:pt>
                <c:pt idx="3082">
                  <c:v>5.6186999999999996</c:v>
                </c:pt>
                <c:pt idx="3083">
                  <c:v>5.6139000000000001</c:v>
                </c:pt>
                <c:pt idx="3084">
                  <c:v>5.6078000000000001</c:v>
                </c:pt>
                <c:pt idx="3085">
                  <c:v>5.6044999999999998</c:v>
                </c:pt>
                <c:pt idx="3086">
                  <c:v>5.5994999999999999</c:v>
                </c:pt>
                <c:pt idx="3087">
                  <c:v>5.5975999999999999</c:v>
                </c:pt>
                <c:pt idx="3088">
                  <c:v>5.5944000000000003</c:v>
                </c:pt>
                <c:pt idx="3089">
                  <c:v>5.5903</c:v>
                </c:pt>
                <c:pt idx="3090">
                  <c:v>5.5861999999999998</c:v>
                </c:pt>
                <c:pt idx="3091">
                  <c:v>5.5860000000000003</c:v>
                </c:pt>
                <c:pt idx="3092">
                  <c:v>5.5833000000000004</c:v>
                </c:pt>
                <c:pt idx="3093">
                  <c:v>5.5766</c:v>
                </c:pt>
                <c:pt idx="3094">
                  <c:v>5.5707000000000004</c:v>
                </c:pt>
                <c:pt idx="3095">
                  <c:v>5.5670000000000002</c:v>
                </c:pt>
                <c:pt idx="3096">
                  <c:v>5.5636999999999999</c:v>
                </c:pt>
                <c:pt idx="3097">
                  <c:v>5.5601000000000003</c:v>
                </c:pt>
                <c:pt idx="3098">
                  <c:v>5.5526</c:v>
                </c:pt>
                <c:pt idx="3099">
                  <c:v>5.5495000000000001</c:v>
                </c:pt>
                <c:pt idx="3100">
                  <c:v>5.5462999999999996</c:v>
                </c:pt>
                <c:pt idx="3101">
                  <c:v>5.5407000000000002</c:v>
                </c:pt>
                <c:pt idx="3102">
                  <c:v>5.5377999999999998</c:v>
                </c:pt>
                <c:pt idx="3103">
                  <c:v>5.5347999999999997</c:v>
                </c:pt>
                <c:pt idx="3104">
                  <c:v>5.5288000000000004</c:v>
                </c:pt>
                <c:pt idx="3105">
                  <c:v>5.5232999999999999</c:v>
                </c:pt>
                <c:pt idx="3106">
                  <c:v>5.5163000000000002</c:v>
                </c:pt>
                <c:pt idx="3107">
                  <c:v>5.5133000000000001</c:v>
                </c:pt>
                <c:pt idx="3108">
                  <c:v>5.5111999999999997</c:v>
                </c:pt>
                <c:pt idx="3109">
                  <c:v>5.5061</c:v>
                </c:pt>
                <c:pt idx="3110">
                  <c:v>5.4997999999999996</c:v>
                </c:pt>
                <c:pt idx="3111">
                  <c:v>5.4950999999999999</c:v>
                </c:pt>
                <c:pt idx="3112">
                  <c:v>5.4928999999999997</c:v>
                </c:pt>
                <c:pt idx="3113">
                  <c:v>5.4880000000000004</c:v>
                </c:pt>
                <c:pt idx="3114">
                  <c:v>5.4832000000000001</c:v>
                </c:pt>
                <c:pt idx="3115">
                  <c:v>5.4836999999999998</c:v>
                </c:pt>
                <c:pt idx="3116">
                  <c:v>5.4808000000000003</c:v>
                </c:pt>
                <c:pt idx="3117">
                  <c:v>5.4771000000000001</c:v>
                </c:pt>
                <c:pt idx="3118">
                  <c:v>5.4733999999999998</c:v>
                </c:pt>
                <c:pt idx="3119">
                  <c:v>5.4713000000000003</c:v>
                </c:pt>
                <c:pt idx="3120">
                  <c:v>5.4718</c:v>
                </c:pt>
                <c:pt idx="3121">
                  <c:v>5.4702000000000002</c:v>
                </c:pt>
                <c:pt idx="3122">
                  <c:v>5.4646999999999997</c:v>
                </c:pt>
                <c:pt idx="3123">
                  <c:v>5.4619999999999997</c:v>
                </c:pt>
                <c:pt idx="3124">
                  <c:v>5.4615999999999998</c:v>
                </c:pt>
                <c:pt idx="3125">
                  <c:v>5.4595000000000002</c:v>
                </c:pt>
                <c:pt idx="3126">
                  <c:v>5.4555999999999996</c:v>
                </c:pt>
                <c:pt idx="3127">
                  <c:v>5.4551999999999996</c:v>
                </c:pt>
                <c:pt idx="3128">
                  <c:v>5.4520999999999997</c:v>
                </c:pt>
                <c:pt idx="3129">
                  <c:v>5.4513999999999996</c:v>
                </c:pt>
                <c:pt idx="3130">
                  <c:v>5.4458000000000002</c:v>
                </c:pt>
                <c:pt idx="3131">
                  <c:v>5.4451999999999998</c:v>
                </c:pt>
                <c:pt idx="3132">
                  <c:v>5.444</c:v>
                </c:pt>
                <c:pt idx="3133">
                  <c:v>5.4420999999999999</c:v>
                </c:pt>
                <c:pt idx="3134">
                  <c:v>5.4340999999999999</c:v>
                </c:pt>
                <c:pt idx="3135">
                  <c:v>5.4321000000000002</c:v>
                </c:pt>
                <c:pt idx="3136">
                  <c:v>5.4317000000000002</c:v>
                </c:pt>
                <c:pt idx="3137">
                  <c:v>5.4279000000000002</c:v>
                </c:pt>
                <c:pt idx="3138">
                  <c:v>5.4248000000000003</c:v>
                </c:pt>
                <c:pt idx="3139">
                  <c:v>5.4217000000000004</c:v>
                </c:pt>
                <c:pt idx="3140">
                  <c:v>5.4191000000000003</c:v>
                </c:pt>
                <c:pt idx="3141">
                  <c:v>5.4145000000000003</c:v>
                </c:pt>
                <c:pt idx="3142">
                  <c:v>5.4103000000000003</c:v>
                </c:pt>
                <c:pt idx="3143">
                  <c:v>5.4081000000000001</c:v>
                </c:pt>
                <c:pt idx="3144">
                  <c:v>5.4069000000000003</c:v>
                </c:pt>
                <c:pt idx="3145">
                  <c:v>5.4044999999999996</c:v>
                </c:pt>
                <c:pt idx="3146">
                  <c:v>5.4005999999999998</c:v>
                </c:pt>
                <c:pt idx="3147">
                  <c:v>5.3959000000000001</c:v>
                </c:pt>
                <c:pt idx="3148">
                  <c:v>5.3968999999999996</c:v>
                </c:pt>
                <c:pt idx="3149">
                  <c:v>5.3929999999999998</c:v>
                </c:pt>
                <c:pt idx="3150">
                  <c:v>5.3902999999999999</c:v>
                </c:pt>
                <c:pt idx="3151">
                  <c:v>5.3868999999999998</c:v>
                </c:pt>
                <c:pt idx="3152">
                  <c:v>5.3853</c:v>
                </c:pt>
                <c:pt idx="3153">
                  <c:v>5.3826000000000001</c:v>
                </c:pt>
                <c:pt idx="3154">
                  <c:v>5.3780999999999999</c:v>
                </c:pt>
                <c:pt idx="3155">
                  <c:v>5.3719999999999999</c:v>
                </c:pt>
                <c:pt idx="3156">
                  <c:v>5.3719999999999999</c:v>
                </c:pt>
                <c:pt idx="3157">
                  <c:v>5.3677999999999999</c:v>
                </c:pt>
                <c:pt idx="3158">
                  <c:v>5.3620999999999999</c:v>
                </c:pt>
                <c:pt idx="3159">
                  <c:v>5.3585000000000003</c:v>
                </c:pt>
                <c:pt idx="3160">
                  <c:v>5.3554000000000004</c:v>
                </c:pt>
                <c:pt idx="3161">
                  <c:v>5.3559000000000001</c:v>
                </c:pt>
                <c:pt idx="3162">
                  <c:v>5.3517999999999999</c:v>
                </c:pt>
                <c:pt idx="3163">
                  <c:v>5.3472</c:v>
                </c:pt>
                <c:pt idx="3164">
                  <c:v>5.3441000000000001</c:v>
                </c:pt>
                <c:pt idx="3165">
                  <c:v>5.3422999999999998</c:v>
                </c:pt>
                <c:pt idx="3166">
                  <c:v>5.3387000000000002</c:v>
                </c:pt>
                <c:pt idx="3167">
                  <c:v>5.3350999999999997</c:v>
                </c:pt>
                <c:pt idx="3168">
                  <c:v>5.3329000000000004</c:v>
                </c:pt>
                <c:pt idx="3169">
                  <c:v>5.3320999999999996</c:v>
                </c:pt>
                <c:pt idx="3170">
                  <c:v>5.3291000000000004</c:v>
                </c:pt>
                <c:pt idx="3171">
                  <c:v>5.3258999999999999</c:v>
                </c:pt>
                <c:pt idx="3172">
                  <c:v>5.3249000000000004</c:v>
                </c:pt>
                <c:pt idx="3173">
                  <c:v>5.3258999999999999</c:v>
                </c:pt>
                <c:pt idx="3174">
                  <c:v>5.3236999999999997</c:v>
                </c:pt>
                <c:pt idx="3175">
                  <c:v>5.3194999999999997</c:v>
                </c:pt>
                <c:pt idx="3176">
                  <c:v>5.3174999999999999</c:v>
                </c:pt>
                <c:pt idx="3177">
                  <c:v>5.3174000000000001</c:v>
                </c:pt>
                <c:pt idx="3178">
                  <c:v>5.3148999999999997</c:v>
                </c:pt>
                <c:pt idx="3179">
                  <c:v>5.3129999999999997</c:v>
                </c:pt>
                <c:pt idx="3180">
                  <c:v>5.31</c:v>
                </c:pt>
                <c:pt idx="3181">
                  <c:v>5.3113999999999999</c:v>
                </c:pt>
                <c:pt idx="3182">
                  <c:v>5.3082000000000003</c:v>
                </c:pt>
                <c:pt idx="3183">
                  <c:v>5.3042999999999996</c:v>
                </c:pt>
                <c:pt idx="3184">
                  <c:v>5.3029999999999999</c:v>
                </c:pt>
                <c:pt idx="3185">
                  <c:v>5.3021000000000003</c:v>
                </c:pt>
                <c:pt idx="3186">
                  <c:v>5.3015999999999996</c:v>
                </c:pt>
                <c:pt idx="3187">
                  <c:v>5.2980999999999998</c:v>
                </c:pt>
                <c:pt idx="3188">
                  <c:v>5.2949000000000002</c:v>
                </c:pt>
                <c:pt idx="3189">
                  <c:v>5.2930000000000001</c:v>
                </c:pt>
                <c:pt idx="3190">
                  <c:v>5.2934999999999999</c:v>
                </c:pt>
                <c:pt idx="3191">
                  <c:v>5.2877000000000001</c:v>
                </c:pt>
                <c:pt idx="3192">
                  <c:v>5.2839</c:v>
                </c:pt>
                <c:pt idx="3193">
                  <c:v>5.2831999999999999</c:v>
                </c:pt>
                <c:pt idx="3194">
                  <c:v>5.2781000000000002</c:v>
                </c:pt>
                <c:pt idx="3195">
                  <c:v>5.2724000000000002</c:v>
                </c:pt>
                <c:pt idx="3196">
                  <c:v>5.2690999999999999</c:v>
                </c:pt>
                <c:pt idx="3197">
                  <c:v>5.2674000000000003</c:v>
                </c:pt>
                <c:pt idx="3198">
                  <c:v>5.2637</c:v>
                </c:pt>
                <c:pt idx="3199">
                  <c:v>5.2588999999999997</c:v>
                </c:pt>
                <c:pt idx="3200">
                  <c:v>5.2571000000000003</c:v>
                </c:pt>
                <c:pt idx="3201">
                  <c:v>5.2549000000000001</c:v>
                </c:pt>
                <c:pt idx="3202">
                  <c:v>5.2548000000000004</c:v>
                </c:pt>
                <c:pt idx="3203">
                  <c:v>5.2515999999999998</c:v>
                </c:pt>
                <c:pt idx="3204">
                  <c:v>5.2500999999999998</c:v>
                </c:pt>
                <c:pt idx="3205">
                  <c:v>5.2504</c:v>
                </c:pt>
                <c:pt idx="3206">
                  <c:v>5.2488999999999999</c:v>
                </c:pt>
                <c:pt idx="3207">
                  <c:v>5.2438000000000002</c:v>
                </c:pt>
                <c:pt idx="3208">
                  <c:v>5.2428999999999997</c:v>
                </c:pt>
                <c:pt idx="3209">
                  <c:v>5.2407000000000004</c:v>
                </c:pt>
                <c:pt idx="3210">
                  <c:v>5.2404999999999999</c:v>
                </c:pt>
                <c:pt idx="3211">
                  <c:v>5.2351999999999999</c:v>
                </c:pt>
                <c:pt idx="3212">
                  <c:v>5.2333999999999996</c:v>
                </c:pt>
                <c:pt idx="3213">
                  <c:v>5.2286999999999999</c:v>
                </c:pt>
                <c:pt idx="3214">
                  <c:v>5.2298999999999998</c:v>
                </c:pt>
                <c:pt idx="3215">
                  <c:v>5.2249999999999996</c:v>
                </c:pt>
                <c:pt idx="3216">
                  <c:v>5.2214999999999998</c:v>
                </c:pt>
                <c:pt idx="3217">
                  <c:v>5.2199</c:v>
                </c:pt>
                <c:pt idx="3218">
                  <c:v>5.2178000000000004</c:v>
                </c:pt>
                <c:pt idx="3219">
                  <c:v>5.2131999999999996</c:v>
                </c:pt>
                <c:pt idx="3220">
                  <c:v>5.2115999999999998</c:v>
                </c:pt>
                <c:pt idx="3221">
                  <c:v>5.2084999999999999</c:v>
                </c:pt>
                <c:pt idx="3222">
                  <c:v>5.2087000000000003</c:v>
                </c:pt>
                <c:pt idx="3223">
                  <c:v>5.2061999999999999</c:v>
                </c:pt>
                <c:pt idx="3224">
                  <c:v>5.2031000000000001</c:v>
                </c:pt>
                <c:pt idx="3225">
                  <c:v>5.1994999999999996</c:v>
                </c:pt>
                <c:pt idx="3226">
                  <c:v>5.2005999999999997</c:v>
                </c:pt>
                <c:pt idx="3227">
                  <c:v>5.1989999999999998</c:v>
                </c:pt>
                <c:pt idx="3228">
                  <c:v>5.1950000000000003</c:v>
                </c:pt>
                <c:pt idx="3229">
                  <c:v>5.1912000000000003</c:v>
                </c:pt>
                <c:pt idx="3230">
                  <c:v>5.1882000000000001</c:v>
                </c:pt>
                <c:pt idx="3231">
                  <c:v>5.1833</c:v>
                </c:pt>
                <c:pt idx="3232">
                  <c:v>5.1798000000000002</c:v>
                </c:pt>
                <c:pt idx="3233">
                  <c:v>5.1757999999999997</c:v>
                </c:pt>
                <c:pt idx="3234">
                  <c:v>5.1734999999999998</c:v>
                </c:pt>
                <c:pt idx="3235">
                  <c:v>5.1726999999999999</c:v>
                </c:pt>
                <c:pt idx="3236">
                  <c:v>5.1692</c:v>
                </c:pt>
                <c:pt idx="3237">
                  <c:v>5.1669999999999998</c:v>
                </c:pt>
                <c:pt idx="3238">
                  <c:v>5.1668000000000003</c:v>
                </c:pt>
                <c:pt idx="3239">
                  <c:v>5.1649000000000003</c:v>
                </c:pt>
                <c:pt idx="3240">
                  <c:v>5.1597</c:v>
                </c:pt>
                <c:pt idx="3241">
                  <c:v>5.1574999999999998</c:v>
                </c:pt>
                <c:pt idx="3242">
                  <c:v>5.1577999999999999</c:v>
                </c:pt>
                <c:pt idx="3243">
                  <c:v>5.1570999999999998</c:v>
                </c:pt>
                <c:pt idx="3244">
                  <c:v>5.1548999999999996</c:v>
                </c:pt>
                <c:pt idx="3245">
                  <c:v>5.1529999999999996</c:v>
                </c:pt>
                <c:pt idx="3246">
                  <c:v>5.1513</c:v>
                </c:pt>
                <c:pt idx="3247">
                  <c:v>5.1524000000000001</c:v>
                </c:pt>
                <c:pt idx="3248">
                  <c:v>5.1486999999999998</c:v>
                </c:pt>
                <c:pt idx="3249">
                  <c:v>5.1489000000000003</c:v>
                </c:pt>
                <c:pt idx="3250">
                  <c:v>5.1489000000000003</c:v>
                </c:pt>
                <c:pt idx="3251">
                  <c:v>5.1462000000000003</c:v>
                </c:pt>
                <c:pt idx="3252">
                  <c:v>5.1443000000000003</c:v>
                </c:pt>
                <c:pt idx="3253">
                  <c:v>5.1435000000000004</c:v>
                </c:pt>
                <c:pt idx="3254">
                  <c:v>5.1448999999999998</c:v>
                </c:pt>
                <c:pt idx="3255">
                  <c:v>5.1439000000000004</c:v>
                </c:pt>
                <c:pt idx="3256">
                  <c:v>5.1421000000000001</c:v>
                </c:pt>
                <c:pt idx="3257">
                  <c:v>5.1397000000000004</c:v>
                </c:pt>
                <c:pt idx="3258">
                  <c:v>5.1416000000000004</c:v>
                </c:pt>
                <c:pt idx="3259">
                  <c:v>5.1398000000000001</c:v>
                </c:pt>
                <c:pt idx="3260">
                  <c:v>5.1371000000000002</c:v>
                </c:pt>
                <c:pt idx="3261">
                  <c:v>5.1375999999999999</c:v>
                </c:pt>
                <c:pt idx="3262">
                  <c:v>5.1360999999999999</c:v>
                </c:pt>
                <c:pt idx="3263">
                  <c:v>5.1338999999999997</c:v>
                </c:pt>
                <c:pt idx="3264">
                  <c:v>5.1338999999999997</c:v>
                </c:pt>
                <c:pt idx="3265">
                  <c:v>5.1333000000000002</c:v>
                </c:pt>
                <c:pt idx="3266">
                  <c:v>5.1311</c:v>
                </c:pt>
                <c:pt idx="3267">
                  <c:v>5.1322000000000001</c:v>
                </c:pt>
                <c:pt idx="3268">
                  <c:v>5.1296999999999997</c:v>
                </c:pt>
                <c:pt idx="3269">
                  <c:v>5.1268000000000002</c:v>
                </c:pt>
                <c:pt idx="3270">
                  <c:v>5.1234000000000002</c:v>
                </c:pt>
                <c:pt idx="3271">
                  <c:v>5.1237000000000004</c:v>
                </c:pt>
                <c:pt idx="3272">
                  <c:v>5.1208</c:v>
                </c:pt>
                <c:pt idx="3273">
                  <c:v>5.1162999999999998</c:v>
                </c:pt>
                <c:pt idx="3274">
                  <c:v>5.1127000000000002</c:v>
                </c:pt>
                <c:pt idx="3275">
                  <c:v>5.109</c:v>
                </c:pt>
                <c:pt idx="3276">
                  <c:v>5.1051000000000002</c:v>
                </c:pt>
                <c:pt idx="3277">
                  <c:v>5.0994000000000002</c:v>
                </c:pt>
                <c:pt idx="3278">
                  <c:v>5.0956999999999999</c:v>
                </c:pt>
                <c:pt idx="3279">
                  <c:v>5.0918000000000001</c:v>
                </c:pt>
                <c:pt idx="3280">
                  <c:v>5.0899000000000001</c:v>
                </c:pt>
                <c:pt idx="3281">
                  <c:v>5.0862999999999996</c:v>
                </c:pt>
                <c:pt idx="3282">
                  <c:v>5.0829000000000004</c:v>
                </c:pt>
                <c:pt idx="3283">
                  <c:v>5.0829000000000004</c:v>
                </c:pt>
                <c:pt idx="3284">
                  <c:v>5.0795000000000003</c:v>
                </c:pt>
                <c:pt idx="3285">
                  <c:v>5.0762999999999998</c:v>
                </c:pt>
                <c:pt idx="3286">
                  <c:v>5.0732999999999997</c:v>
                </c:pt>
                <c:pt idx="3287">
                  <c:v>5.0705</c:v>
                </c:pt>
                <c:pt idx="3288">
                  <c:v>5.0683999999999996</c:v>
                </c:pt>
                <c:pt idx="3289">
                  <c:v>5.0648999999999997</c:v>
                </c:pt>
                <c:pt idx="3290">
                  <c:v>5.0632999999999999</c:v>
                </c:pt>
                <c:pt idx="3291">
                  <c:v>5.0637999999999996</c:v>
                </c:pt>
                <c:pt idx="3292">
                  <c:v>5.0612000000000004</c:v>
                </c:pt>
                <c:pt idx="3293">
                  <c:v>5.0564999999999998</c:v>
                </c:pt>
                <c:pt idx="3294">
                  <c:v>5.0559000000000003</c:v>
                </c:pt>
                <c:pt idx="3295">
                  <c:v>5.0510999999999999</c:v>
                </c:pt>
                <c:pt idx="3296">
                  <c:v>5.0473999999999997</c:v>
                </c:pt>
                <c:pt idx="3297">
                  <c:v>5.0387000000000004</c:v>
                </c:pt>
                <c:pt idx="3298">
                  <c:v>5.0361000000000002</c:v>
                </c:pt>
                <c:pt idx="3299">
                  <c:v>5.0319000000000003</c:v>
                </c:pt>
                <c:pt idx="3300">
                  <c:v>5.0282</c:v>
                </c:pt>
                <c:pt idx="3301">
                  <c:v>5.0229999999999997</c:v>
                </c:pt>
                <c:pt idx="3302">
                  <c:v>5.0204000000000004</c:v>
                </c:pt>
                <c:pt idx="3303">
                  <c:v>5.0170000000000003</c:v>
                </c:pt>
                <c:pt idx="3304">
                  <c:v>5.0125999999999999</c:v>
                </c:pt>
                <c:pt idx="3305">
                  <c:v>5.0101000000000004</c:v>
                </c:pt>
                <c:pt idx="3306">
                  <c:v>5.0045000000000002</c:v>
                </c:pt>
                <c:pt idx="3307">
                  <c:v>5.0029000000000003</c:v>
                </c:pt>
                <c:pt idx="3308">
                  <c:v>5.0000999999999998</c:v>
                </c:pt>
                <c:pt idx="3309">
                  <c:v>4.9943999999999997</c:v>
                </c:pt>
                <c:pt idx="3310">
                  <c:v>4.9882999999999997</c:v>
                </c:pt>
                <c:pt idx="3311">
                  <c:v>4.9829999999999997</c:v>
                </c:pt>
                <c:pt idx="3312">
                  <c:v>4.9770000000000003</c:v>
                </c:pt>
                <c:pt idx="3313">
                  <c:v>4.9739000000000004</c:v>
                </c:pt>
                <c:pt idx="3314">
                  <c:v>4.9688999999999997</c:v>
                </c:pt>
                <c:pt idx="3315">
                  <c:v>4.9654999999999996</c:v>
                </c:pt>
                <c:pt idx="3316">
                  <c:v>4.9618000000000002</c:v>
                </c:pt>
                <c:pt idx="3317">
                  <c:v>4.9592999999999998</c:v>
                </c:pt>
                <c:pt idx="3318">
                  <c:v>4.9523000000000001</c:v>
                </c:pt>
                <c:pt idx="3319">
                  <c:v>4.9505999999999997</c:v>
                </c:pt>
                <c:pt idx="3320">
                  <c:v>4.9478999999999997</c:v>
                </c:pt>
                <c:pt idx="3321">
                  <c:v>4.9416000000000002</c:v>
                </c:pt>
                <c:pt idx="3322">
                  <c:v>4.9358000000000004</c:v>
                </c:pt>
                <c:pt idx="3323">
                  <c:v>4.9318</c:v>
                </c:pt>
                <c:pt idx="3324">
                  <c:v>4.9283000000000001</c:v>
                </c:pt>
                <c:pt idx="3325">
                  <c:v>4.9241000000000001</c:v>
                </c:pt>
                <c:pt idx="3326">
                  <c:v>4.9189999999999996</c:v>
                </c:pt>
                <c:pt idx="3327">
                  <c:v>4.9146999999999998</c:v>
                </c:pt>
                <c:pt idx="3328">
                  <c:v>4.9099000000000004</c:v>
                </c:pt>
                <c:pt idx="3329">
                  <c:v>4.9069000000000003</c:v>
                </c:pt>
                <c:pt idx="3330">
                  <c:v>4.9017999999999997</c:v>
                </c:pt>
                <c:pt idx="3331">
                  <c:v>4.8963000000000001</c:v>
                </c:pt>
                <c:pt idx="3332">
                  <c:v>4.8916000000000004</c:v>
                </c:pt>
                <c:pt idx="3333">
                  <c:v>4.8844000000000003</c:v>
                </c:pt>
                <c:pt idx="3334">
                  <c:v>4.8788</c:v>
                </c:pt>
                <c:pt idx="3335">
                  <c:v>4.875</c:v>
                </c:pt>
                <c:pt idx="3336">
                  <c:v>4.8722000000000003</c:v>
                </c:pt>
                <c:pt idx="3337">
                  <c:v>4.8710000000000004</c:v>
                </c:pt>
                <c:pt idx="3338">
                  <c:v>4.8673000000000002</c:v>
                </c:pt>
                <c:pt idx="3339">
                  <c:v>4.8632</c:v>
                </c:pt>
                <c:pt idx="3340">
                  <c:v>4.8640999999999996</c:v>
                </c:pt>
                <c:pt idx="3341">
                  <c:v>4.8606999999999996</c:v>
                </c:pt>
                <c:pt idx="3342">
                  <c:v>4.8555999999999999</c:v>
                </c:pt>
                <c:pt idx="3343">
                  <c:v>4.8521999999999998</c:v>
                </c:pt>
                <c:pt idx="3344">
                  <c:v>4.8487999999999998</c:v>
                </c:pt>
                <c:pt idx="3345">
                  <c:v>4.8468</c:v>
                </c:pt>
                <c:pt idx="3346">
                  <c:v>4.8372999999999999</c:v>
                </c:pt>
                <c:pt idx="3347">
                  <c:v>4.8333000000000004</c:v>
                </c:pt>
                <c:pt idx="3348">
                  <c:v>4.8330000000000002</c:v>
                </c:pt>
                <c:pt idx="3349">
                  <c:v>4.8308</c:v>
                </c:pt>
                <c:pt idx="3350">
                  <c:v>4.8247999999999998</c:v>
                </c:pt>
                <c:pt idx="3351">
                  <c:v>4.8117000000000001</c:v>
                </c:pt>
                <c:pt idx="3352">
                  <c:v>4.8097000000000003</c:v>
                </c:pt>
                <c:pt idx="3353">
                  <c:v>4.8087999999999997</c:v>
                </c:pt>
                <c:pt idx="3354">
                  <c:v>4.8151999999999999</c:v>
                </c:pt>
                <c:pt idx="3355">
                  <c:v>4.8112000000000004</c:v>
                </c:pt>
                <c:pt idx="3356">
                  <c:v>4.8056999999999999</c:v>
                </c:pt>
                <c:pt idx="3357">
                  <c:v>4.8003999999999998</c:v>
                </c:pt>
                <c:pt idx="3358">
                  <c:v>4.7961</c:v>
                </c:pt>
                <c:pt idx="3359">
                  <c:v>4.7915999999999999</c:v>
                </c:pt>
                <c:pt idx="3360">
                  <c:v>4.7864000000000004</c:v>
                </c:pt>
                <c:pt idx="3361">
                  <c:v>4.7839</c:v>
                </c:pt>
                <c:pt idx="3362">
                  <c:v>4.7778</c:v>
                </c:pt>
                <c:pt idx="3363">
                  <c:v>4.7717999999999998</c:v>
                </c:pt>
                <c:pt idx="3364">
                  <c:v>4.7678000000000003</c:v>
                </c:pt>
                <c:pt idx="3365">
                  <c:v>4.7632000000000003</c:v>
                </c:pt>
                <c:pt idx="3366">
                  <c:v>4.7565999999999997</c:v>
                </c:pt>
                <c:pt idx="3367">
                  <c:v>4.7523999999999997</c:v>
                </c:pt>
                <c:pt idx="3368">
                  <c:v>4.7445000000000004</c:v>
                </c:pt>
                <c:pt idx="3369">
                  <c:v>4.7389000000000001</c:v>
                </c:pt>
                <c:pt idx="3370">
                  <c:v>4.7287999999999997</c:v>
                </c:pt>
                <c:pt idx="3371">
                  <c:v>4.7194000000000003</c:v>
                </c:pt>
                <c:pt idx="3372">
                  <c:v>4.71</c:v>
                </c:pt>
                <c:pt idx="3373">
                  <c:v>4.7012999999999998</c:v>
                </c:pt>
                <c:pt idx="3374">
                  <c:v>4.6913</c:v>
                </c:pt>
                <c:pt idx="3375">
                  <c:v>4.6806000000000001</c:v>
                </c:pt>
                <c:pt idx="3376">
                  <c:v>4.6733000000000002</c:v>
                </c:pt>
                <c:pt idx="3377">
                  <c:v>4.6642999999999999</c:v>
                </c:pt>
                <c:pt idx="3378">
                  <c:v>4.6567999999999996</c:v>
                </c:pt>
                <c:pt idx="3379">
                  <c:v>4.6451000000000002</c:v>
                </c:pt>
                <c:pt idx="3380">
                  <c:v>4.6357999999999997</c:v>
                </c:pt>
                <c:pt idx="3381">
                  <c:v>4.6262999999999996</c:v>
                </c:pt>
                <c:pt idx="3382">
                  <c:v>4.6186999999999996</c:v>
                </c:pt>
                <c:pt idx="3383">
                  <c:v>4.6109999999999998</c:v>
                </c:pt>
                <c:pt idx="3384">
                  <c:v>4.6052999999999997</c:v>
                </c:pt>
                <c:pt idx="3385">
                  <c:v>4.5979999999999999</c:v>
                </c:pt>
                <c:pt idx="3386">
                  <c:v>4.5896999999999997</c:v>
                </c:pt>
                <c:pt idx="3387">
                  <c:v>4.5792999999999999</c:v>
                </c:pt>
                <c:pt idx="3388">
                  <c:v>4.5688000000000004</c:v>
                </c:pt>
                <c:pt idx="3389">
                  <c:v>4.5609000000000002</c:v>
                </c:pt>
                <c:pt idx="3390">
                  <c:v>4.5514000000000001</c:v>
                </c:pt>
                <c:pt idx="3391">
                  <c:v>4.5411000000000001</c:v>
                </c:pt>
                <c:pt idx="3392">
                  <c:v>4.5274999999999999</c:v>
                </c:pt>
                <c:pt idx="3393">
                  <c:v>4.5160999999999998</c:v>
                </c:pt>
                <c:pt idx="3394">
                  <c:v>4.5007999999999999</c:v>
                </c:pt>
                <c:pt idx="3395">
                  <c:v>4.4840999999999998</c:v>
                </c:pt>
                <c:pt idx="3396">
                  <c:v>4.4653</c:v>
                </c:pt>
                <c:pt idx="3397">
                  <c:v>4.4467999999999996</c:v>
                </c:pt>
                <c:pt idx="3398">
                  <c:v>4.4223999999999997</c:v>
                </c:pt>
                <c:pt idx="3399">
                  <c:v>4.4032999999999998</c:v>
                </c:pt>
                <c:pt idx="3400">
                  <c:v>4.383</c:v>
                </c:pt>
                <c:pt idx="3401">
                  <c:v>4.3582999999999998</c:v>
                </c:pt>
                <c:pt idx="3402">
                  <c:v>4.3217999999999996</c:v>
                </c:pt>
                <c:pt idx="3403">
                  <c:v>4.2916999999999996</c:v>
                </c:pt>
                <c:pt idx="3404">
                  <c:v>4.2445000000000004</c:v>
                </c:pt>
                <c:pt idx="3405">
                  <c:v>4.1326999999999998</c:v>
                </c:pt>
                <c:pt idx="3406">
                  <c:v>1.0834999999999999</c:v>
                </c:pt>
                <c:pt idx="3407">
                  <c:v>1.1014999999999999</c:v>
                </c:pt>
                <c:pt idx="3408">
                  <c:v>1.1104000000000001</c:v>
                </c:pt>
                <c:pt idx="3409">
                  <c:v>1.117</c:v>
                </c:pt>
                <c:pt idx="3410">
                  <c:v>1.1234999999999999</c:v>
                </c:pt>
                <c:pt idx="3411">
                  <c:v>1.1286</c:v>
                </c:pt>
                <c:pt idx="3412">
                  <c:v>1.1373</c:v>
                </c:pt>
                <c:pt idx="3413">
                  <c:v>1.1472</c:v>
                </c:pt>
                <c:pt idx="3414">
                  <c:v>1.1569</c:v>
                </c:pt>
                <c:pt idx="3415">
                  <c:v>1.1637999999999999</c:v>
                </c:pt>
                <c:pt idx="3416">
                  <c:v>1.1735</c:v>
                </c:pt>
                <c:pt idx="3417">
                  <c:v>1.1828000000000001</c:v>
                </c:pt>
                <c:pt idx="3418">
                  <c:v>1.1914</c:v>
                </c:pt>
                <c:pt idx="3419">
                  <c:v>1.1990000000000001</c:v>
                </c:pt>
                <c:pt idx="3420">
                  <c:v>1.2081999999999999</c:v>
                </c:pt>
                <c:pt idx="3421">
                  <c:v>1.2151000000000001</c:v>
                </c:pt>
                <c:pt idx="3422">
                  <c:v>1.2234</c:v>
                </c:pt>
                <c:pt idx="3423">
                  <c:v>1.2303999999999999</c:v>
                </c:pt>
                <c:pt idx="3424">
                  <c:v>1.2367999999999999</c:v>
                </c:pt>
                <c:pt idx="3425">
                  <c:v>1.2468999999999999</c:v>
                </c:pt>
                <c:pt idx="3426">
                  <c:v>1.2541</c:v>
                </c:pt>
                <c:pt idx="3427">
                  <c:v>1.2611000000000001</c:v>
                </c:pt>
                <c:pt idx="3428">
                  <c:v>1.2674000000000001</c:v>
                </c:pt>
                <c:pt idx="3429">
                  <c:v>1.2728999999999999</c:v>
                </c:pt>
                <c:pt idx="3430">
                  <c:v>1.2817000000000001</c:v>
                </c:pt>
                <c:pt idx="3431">
                  <c:v>1.2858000000000001</c:v>
                </c:pt>
                <c:pt idx="3432">
                  <c:v>1.2908999999999999</c:v>
                </c:pt>
                <c:pt idx="3433">
                  <c:v>1.2958000000000001</c:v>
                </c:pt>
                <c:pt idx="3434">
                  <c:v>1.3005</c:v>
                </c:pt>
                <c:pt idx="3435">
                  <c:v>1.3045</c:v>
                </c:pt>
                <c:pt idx="3436">
                  <c:v>1.3108</c:v>
                </c:pt>
                <c:pt idx="3437">
                  <c:v>1.3161</c:v>
                </c:pt>
                <c:pt idx="3438">
                  <c:v>1.3204</c:v>
                </c:pt>
                <c:pt idx="3439">
                  <c:v>1.3248</c:v>
                </c:pt>
                <c:pt idx="3440">
                  <c:v>1.3304</c:v>
                </c:pt>
                <c:pt idx="3441">
                  <c:v>1.3346</c:v>
                </c:pt>
                <c:pt idx="3442">
                  <c:v>1.3406</c:v>
                </c:pt>
                <c:pt idx="3443">
                  <c:v>1.3466</c:v>
                </c:pt>
                <c:pt idx="3444">
                  <c:v>1.3498000000000001</c:v>
                </c:pt>
                <c:pt idx="3445">
                  <c:v>1.3554999999999999</c:v>
                </c:pt>
                <c:pt idx="3446">
                  <c:v>1.3601000000000001</c:v>
                </c:pt>
                <c:pt idx="3447">
                  <c:v>1.3642000000000001</c:v>
                </c:pt>
                <c:pt idx="3448">
                  <c:v>1.3675999999999999</c:v>
                </c:pt>
                <c:pt idx="3449">
                  <c:v>1.373</c:v>
                </c:pt>
                <c:pt idx="3450">
                  <c:v>1.3775999999999999</c:v>
                </c:pt>
                <c:pt idx="3451">
                  <c:v>1.3824000000000001</c:v>
                </c:pt>
                <c:pt idx="3452">
                  <c:v>1.3868</c:v>
                </c:pt>
                <c:pt idx="3453">
                  <c:v>1.3909</c:v>
                </c:pt>
                <c:pt idx="3454">
                  <c:v>1.3965000000000001</c:v>
                </c:pt>
                <c:pt idx="3455">
                  <c:v>1.4011</c:v>
                </c:pt>
                <c:pt idx="3456">
                  <c:v>1.4054</c:v>
                </c:pt>
                <c:pt idx="3457">
                  <c:v>1.4081999999999999</c:v>
                </c:pt>
                <c:pt idx="3458">
                  <c:v>1.4142999999999999</c:v>
                </c:pt>
                <c:pt idx="3459">
                  <c:v>1.4177</c:v>
                </c:pt>
                <c:pt idx="3460">
                  <c:v>1.4226000000000001</c:v>
                </c:pt>
                <c:pt idx="3461">
                  <c:v>1.4258</c:v>
                </c:pt>
                <c:pt idx="3462">
                  <c:v>1.4312</c:v>
                </c:pt>
                <c:pt idx="3463">
                  <c:v>1.4351</c:v>
                </c:pt>
                <c:pt idx="3464">
                  <c:v>1.4394</c:v>
                </c:pt>
                <c:pt idx="3465">
                  <c:v>1.4418</c:v>
                </c:pt>
                <c:pt idx="3466">
                  <c:v>1.4461999999999999</c:v>
                </c:pt>
                <c:pt idx="3467">
                  <c:v>1.4507000000000001</c:v>
                </c:pt>
                <c:pt idx="3468">
                  <c:v>1.4535</c:v>
                </c:pt>
                <c:pt idx="3469">
                  <c:v>1.4562999999999999</c:v>
                </c:pt>
                <c:pt idx="3470">
                  <c:v>1.4610000000000001</c:v>
                </c:pt>
                <c:pt idx="3471">
                  <c:v>1.4645999999999999</c:v>
                </c:pt>
                <c:pt idx="3472">
                  <c:v>1.4683999999999999</c:v>
                </c:pt>
                <c:pt idx="3473">
                  <c:v>1.4710000000000001</c:v>
                </c:pt>
                <c:pt idx="3474">
                  <c:v>1.4752000000000001</c:v>
                </c:pt>
                <c:pt idx="3475">
                  <c:v>1.4792000000000001</c:v>
                </c:pt>
                <c:pt idx="3476">
                  <c:v>1.4821</c:v>
                </c:pt>
                <c:pt idx="3477">
                  <c:v>1.4857</c:v>
                </c:pt>
                <c:pt idx="3478">
                  <c:v>1.488</c:v>
                </c:pt>
                <c:pt idx="3479">
                  <c:v>1.4918</c:v>
                </c:pt>
                <c:pt idx="3480">
                  <c:v>1.4956</c:v>
                </c:pt>
                <c:pt idx="3481">
                  <c:v>1.4973000000000001</c:v>
                </c:pt>
                <c:pt idx="3482">
                  <c:v>1.5013000000000001</c:v>
                </c:pt>
                <c:pt idx="3483">
                  <c:v>1.5056</c:v>
                </c:pt>
                <c:pt idx="3484">
                  <c:v>1.5072000000000001</c:v>
                </c:pt>
                <c:pt idx="3485">
                  <c:v>1.5101</c:v>
                </c:pt>
                <c:pt idx="3486">
                  <c:v>1.5148999999999999</c:v>
                </c:pt>
                <c:pt idx="3487">
                  <c:v>1.5201</c:v>
                </c:pt>
                <c:pt idx="3488">
                  <c:v>1.5223</c:v>
                </c:pt>
                <c:pt idx="3489">
                  <c:v>1.5254000000000001</c:v>
                </c:pt>
                <c:pt idx="3490">
                  <c:v>1.5281</c:v>
                </c:pt>
                <c:pt idx="3491">
                  <c:v>1.5331999999999999</c:v>
                </c:pt>
                <c:pt idx="3492">
                  <c:v>1.5361</c:v>
                </c:pt>
                <c:pt idx="3493">
                  <c:v>1.5382</c:v>
                </c:pt>
                <c:pt idx="3494">
                  <c:v>1.5425</c:v>
                </c:pt>
                <c:pt idx="3495">
                  <c:v>1.5455000000000001</c:v>
                </c:pt>
                <c:pt idx="3496">
                  <c:v>1.5475000000000001</c:v>
                </c:pt>
                <c:pt idx="3497">
                  <c:v>1.5507</c:v>
                </c:pt>
                <c:pt idx="3498">
                  <c:v>1.5536000000000001</c:v>
                </c:pt>
                <c:pt idx="3499">
                  <c:v>1.5563</c:v>
                </c:pt>
                <c:pt idx="3500">
                  <c:v>1.5596000000000001</c:v>
                </c:pt>
                <c:pt idx="3501">
                  <c:v>1.5605</c:v>
                </c:pt>
                <c:pt idx="3502">
                  <c:v>1.5637000000000001</c:v>
                </c:pt>
                <c:pt idx="3503">
                  <c:v>1.5678000000000001</c:v>
                </c:pt>
                <c:pt idx="3504">
                  <c:v>1.5691999999999999</c:v>
                </c:pt>
                <c:pt idx="3505">
                  <c:v>1.5724</c:v>
                </c:pt>
                <c:pt idx="3506">
                  <c:v>1.5736000000000001</c:v>
                </c:pt>
                <c:pt idx="3507">
                  <c:v>1.5762</c:v>
                </c:pt>
                <c:pt idx="3508">
                  <c:v>1.5791999999999999</c:v>
                </c:pt>
                <c:pt idx="3509">
                  <c:v>1.5811999999999999</c:v>
                </c:pt>
                <c:pt idx="3510">
                  <c:v>1.5826</c:v>
                </c:pt>
                <c:pt idx="3511">
                  <c:v>1.5846</c:v>
                </c:pt>
                <c:pt idx="3512">
                  <c:v>1.5878000000000001</c:v>
                </c:pt>
                <c:pt idx="3513">
                  <c:v>1.5880000000000001</c:v>
                </c:pt>
                <c:pt idx="3514">
                  <c:v>1.5903</c:v>
                </c:pt>
                <c:pt idx="3515">
                  <c:v>1.5929</c:v>
                </c:pt>
                <c:pt idx="3516">
                  <c:v>1.5936999999999999</c:v>
                </c:pt>
                <c:pt idx="3517">
                  <c:v>1.5962000000000001</c:v>
                </c:pt>
                <c:pt idx="3518">
                  <c:v>1.5976999999999999</c:v>
                </c:pt>
                <c:pt idx="3519">
                  <c:v>1.5999000000000001</c:v>
                </c:pt>
                <c:pt idx="3520">
                  <c:v>1.6024</c:v>
                </c:pt>
                <c:pt idx="3521">
                  <c:v>1.6041000000000001</c:v>
                </c:pt>
                <c:pt idx="3522">
                  <c:v>1.6056999999999999</c:v>
                </c:pt>
                <c:pt idx="3523">
                  <c:v>1.6073</c:v>
                </c:pt>
                <c:pt idx="3524">
                  <c:v>1.6104000000000001</c:v>
                </c:pt>
                <c:pt idx="3525">
                  <c:v>1.6120000000000001</c:v>
                </c:pt>
                <c:pt idx="3526">
                  <c:v>1.6140000000000001</c:v>
                </c:pt>
                <c:pt idx="3527">
                  <c:v>1.6163000000000001</c:v>
                </c:pt>
                <c:pt idx="3528">
                  <c:v>1.6169</c:v>
                </c:pt>
                <c:pt idx="3529">
                  <c:v>1.6184000000000001</c:v>
                </c:pt>
                <c:pt idx="3530">
                  <c:v>1.6196999999999999</c:v>
                </c:pt>
                <c:pt idx="3531">
                  <c:v>1.6223000000000001</c:v>
                </c:pt>
                <c:pt idx="3532">
                  <c:v>1.6244000000000001</c:v>
                </c:pt>
                <c:pt idx="3533">
                  <c:v>1.6254999999999999</c:v>
                </c:pt>
                <c:pt idx="3534">
                  <c:v>1.6267</c:v>
                </c:pt>
                <c:pt idx="3535">
                  <c:v>1.6278999999999999</c:v>
                </c:pt>
                <c:pt idx="3536">
                  <c:v>1.6324000000000001</c:v>
                </c:pt>
                <c:pt idx="3537">
                  <c:v>1.6329</c:v>
                </c:pt>
                <c:pt idx="3538">
                  <c:v>1.6338999999999999</c:v>
                </c:pt>
                <c:pt idx="3539">
                  <c:v>1.6338999999999999</c:v>
                </c:pt>
                <c:pt idx="3540">
                  <c:v>1.6359999999999999</c:v>
                </c:pt>
                <c:pt idx="3541">
                  <c:v>1.6376999999999999</c:v>
                </c:pt>
                <c:pt idx="3542">
                  <c:v>1.6383000000000001</c:v>
                </c:pt>
                <c:pt idx="3543">
                  <c:v>1.6411</c:v>
                </c:pt>
                <c:pt idx="3544">
                  <c:v>1.6420999999999999</c:v>
                </c:pt>
                <c:pt idx="3545">
                  <c:v>1.6440999999999999</c:v>
                </c:pt>
                <c:pt idx="3546">
                  <c:v>1.6440999999999999</c:v>
                </c:pt>
                <c:pt idx="3547">
                  <c:v>1.6464000000000001</c:v>
                </c:pt>
                <c:pt idx="3548">
                  <c:v>1.6486000000000001</c:v>
                </c:pt>
                <c:pt idx="3549">
                  <c:v>1.6478999999999999</c:v>
                </c:pt>
                <c:pt idx="3550">
                  <c:v>1.6496</c:v>
                </c:pt>
                <c:pt idx="3551">
                  <c:v>1.6508</c:v>
                </c:pt>
                <c:pt idx="3552">
                  <c:v>1.6518999999999999</c:v>
                </c:pt>
                <c:pt idx="3553">
                  <c:v>1.653</c:v>
                </c:pt>
                <c:pt idx="3554">
                  <c:v>1.6544000000000001</c:v>
                </c:pt>
                <c:pt idx="3555">
                  <c:v>1.6535</c:v>
                </c:pt>
                <c:pt idx="3556">
                  <c:v>1.6555</c:v>
                </c:pt>
                <c:pt idx="3557">
                  <c:v>1.6554</c:v>
                </c:pt>
                <c:pt idx="3558">
                  <c:v>1.6556999999999999</c:v>
                </c:pt>
                <c:pt idx="3559">
                  <c:v>1.6545000000000001</c:v>
                </c:pt>
                <c:pt idx="3560">
                  <c:v>1.6561999999999999</c:v>
                </c:pt>
                <c:pt idx="3561">
                  <c:v>1.6571</c:v>
                </c:pt>
                <c:pt idx="3562">
                  <c:v>1.6563000000000001</c:v>
                </c:pt>
                <c:pt idx="3563">
                  <c:v>1.6575</c:v>
                </c:pt>
                <c:pt idx="3564">
                  <c:v>1.6565000000000001</c:v>
                </c:pt>
                <c:pt idx="3565">
                  <c:v>1.659</c:v>
                </c:pt>
                <c:pt idx="3566">
                  <c:v>1.6577999999999999</c:v>
                </c:pt>
                <c:pt idx="3567">
                  <c:v>1.6583000000000001</c:v>
                </c:pt>
                <c:pt idx="3568">
                  <c:v>1.6596</c:v>
                </c:pt>
                <c:pt idx="3569">
                  <c:v>1.6616</c:v>
                </c:pt>
                <c:pt idx="3570">
                  <c:v>1.6607000000000001</c:v>
                </c:pt>
                <c:pt idx="3571">
                  <c:v>1.6625000000000001</c:v>
                </c:pt>
                <c:pt idx="3572">
                  <c:v>1.6644000000000001</c:v>
                </c:pt>
                <c:pt idx="3573">
                  <c:v>1.6636</c:v>
                </c:pt>
                <c:pt idx="3574">
                  <c:v>1.6656</c:v>
                </c:pt>
                <c:pt idx="3575">
                  <c:v>1.6669</c:v>
                </c:pt>
                <c:pt idx="3576">
                  <c:v>1.6671</c:v>
                </c:pt>
                <c:pt idx="3577">
                  <c:v>1.6685000000000001</c:v>
                </c:pt>
                <c:pt idx="3578">
                  <c:v>1.6698</c:v>
                </c:pt>
                <c:pt idx="3579">
                  <c:v>1.6705000000000001</c:v>
                </c:pt>
                <c:pt idx="3580">
                  <c:v>1.6713</c:v>
                </c:pt>
                <c:pt idx="3581">
                  <c:v>1.6700999999999999</c:v>
                </c:pt>
                <c:pt idx="3582">
                  <c:v>1.6718</c:v>
                </c:pt>
                <c:pt idx="3583">
                  <c:v>1.6707000000000001</c:v>
                </c:pt>
                <c:pt idx="3584">
                  <c:v>1.6731</c:v>
                </c:pt>
                <c:pt idx="3585">
                  <c:v>1.6724000000000001</c:v>
                </c:pt>
                <c:pt idx="3586">
                  <c:v>1.6733</c:v>
                </c:pt>
                <c:pt idx="3587">
                  <c:v>1.6738</c:v>
                </c:pt>
                <c:pt idx="3588">
                  <c:v>1.6740999999999999</c:v>
                </c:pt>
                <c:pt idx="3589">
                  <c:v>1.6758</c:v>
                </c:pt>
                <c:pt idx="3590">
                  <c:v>1.6773</c:v>
                </c:pt>
                <c:pt idx="3591">
                  <c:v>1.6758</c:v>
                </c:pt>
                <c:pt idx="3592">
                  <c:v>1.6766000000000001</c:v>
                </c:pt>
                <c:pt idx="3593">
                  <c:v>1.6788000000000001</c:v>
                </c:pt>
                <c:pt idx="3594">
                  <c:v>1.6781999999999999</c:v>
                </c:pt>
                <c:pt idx="3595">
                  <c:v>1.6794</c:v>
                </c:pt>
                <c:pt idx="3596">
                  <c:v>1.68</c:v>
                </c:pt>
                <c:pt idx="3597">
                  <c:v>1.6816</c:v>
                </c:pt>
                <c:pt idx="3598">
                  <c:v>1.6808000000000001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AA1-8987-66A81740079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'1.6mmCFS-15mmHRS'!$J$4:$J$3194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5.7299999999999997E-2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0.31540000000000001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1.0905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1.2905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1.3988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1.5404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1.6404000000000001</c:v>
                </c:pt>
                <c:pt idx="198">
                  <c:v>1.6488</c:v>
                </c:pt>
                <c:pt idx="199">
                  <c:v>1.6573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1.7403999999999999</c:v>
                </c:pt>
                <c:pt idx="210">
                  <c:v>1.7487999999999999</c:v>
                </c:pt>
                <c:pt idx="211">
                  <c:v>1.7573000000000001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1.9821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2.0154000000000001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2.3073000000000001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2.4073000000000002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2.4653999999999998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2.5072999999999999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2.5653999999999999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2.6572</c:v>
                </c:pt>
                <c:pt idx="320">
                  <c:v>2.6654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2.7073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2.7823000000000002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2.8822999999999999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2.9823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3.0823</c:v>
                </c:pt>
                <c:pt idx="371">
                  <c:v>3.0905999999999998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3.1823000000000001</c:v>
                </c:pt>
                <c:pt idx="383">
                  <c:v>3.1905999999999999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3.2823000000000002</c:v>
                </c:pt>
                <c:pt idx="395">
                  <c:v>3.2906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3.3822999999999999</c:v>
                </c:pt>
                <c:pt idx="407">
                  <c:v>3.3906000000000001</c:v>
                </c:pt>
                <c:pt idx="408">
                  <c:v>3.3988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3.4239000000000002</c:v>
                </c:pt>
                <c:pt idx="412">
                  <c:v>3.4323000000000001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3.4573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3.4906000000000001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3.5573000000000001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3.6656</c:v>
                </c:pt>
                <c:pt idx="441">
                  <c:v>3.6739000000000002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3.7656000000000001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3.9655999999999998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4.0655999999999999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4.1073000000000004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4.1656000000000004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4.3072999999999997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4.8987999999999996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4.9988000000000001</c:v>
                </c:pt>
                <c:pt idx="601">
                  <c:v>5.0071000000000003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5.0987999999999998</c:v>
                </c:pt>
                <c:pt idx="613">
                  <c:v>5.1071</c:v>
                </c:pt>
                <c:pt idx="614">
                  <c:v>5.1154999999999999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5.1988000000000003</c:v>
                </c:pt>
                <c:pt idx="625">
                  <c:v>5.2070999999999996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5.2656000000000001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5.3655999999999997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5.4656000000000002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5.5820999999999996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5.6570999999999998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5.6821000000000002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5.7488000000000001</c:v>
                </c:pt>
                <c:pt idx="691">
                  <c:v>5.7571000000000003</c:v>
                </c:pt>
                <c:pt idx="692">
                  <c:v>5.7656000000000001</c:v>
                </c:pt>
                <c:pt idx="693">
                  <c:v>5.7737999999999996</c:v>
                </c:pt>
                <c:pt idx="694">
                  <c:v>5.7820999999999998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5.8487999999999998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5.8821000000000003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5.9321000000000002</c:v>
                </c:pt>
                <c:pt idx="713">
                  <c:v>5.9405999999999999</c:v>
                </c:pt>
                <c:pt idx="714">
                  <c:v>5.9488000000000003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6.0237999999999996</c:v>
                </c:pt>
                <c:pt idx="724">
                  <c:v>6.0320999999999998</c:v>
                </c:pt>
                <c:pt idx="725">
                  <c:v>6.0406000000000004</c:v>
                </c:pt>
                <c:pt idx="726">
                  <c:v>6.0488</c:v>
                </c:pt>
                <c:pt idx="727">
                  <c:v>6.0571000000000002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6.1238000000000001</c:v>
                </c:pt>
                <c:pt idx="736">
                  <c:v>6.1321000000000003</c:v>
                </c:pt>
                <c:pt idx="737">
                  <c:v>6.1406000000000001</c:v>
                </c:pt>
                <c:pt idx="738">
                  <c:v>6.1487999999999996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6.2237999999999998</c:v>
                </c:pt>
                <c:pt idx="748">
                  <c:v>6.2321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6.2737999999999996</c:v>
                </c:pt>
                <c:pt idx="754">
                  <c:v>6.2820999999999998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6.3238000000000003</c:v>
                </c:pt>
                <c:pt idx="760">
                  <c:v>6.3320999999999996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6.3906000000000001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6.4238</c:v>
                </c:pt>
                <c:pt idx="772">
                  <c:v>6.4321000000000002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6.4905999999999997</c:v>
                </c:pt>
                <c:pt idx="780">
                  <c:v>6.4988000000000001</c:v>
                </c:pt>
                <c:pt idx="781">
                  <c:v>6.5071000000000003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6.5820999999999996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6.6071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6.8071000000000002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6.8906000000000001</c:v>
                </c:pt>
                <c:pt idx="828">
                  <c:v>6.8989000000000003</c:v>
                </c:pt>
                <c:pt idx="829">
                  <c:v>6.9070999999999998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6.9905999999999997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7.0655999999999999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7.2488000000000001</c:v>
                </c:pt>
                <c:pt idx="871">
                  <c:v>7.2571000000000003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7.4488000000000003</c:v>
                </c:pt>
                <c:pt idx="895">
                  <c:v>7.4570999999999996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</c:v>
                </c:pt>
                <c:pt idx="907">
                  <c:v>7.5571000000000002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7.6406000000000001</c:v>
                </c:pt>
                <c:pt idx="918">
                  <c:v>7.6487999999999996</c:v>
                </c:pt>
                <c:pt idx="919">
                  <c:v>7.6570999999999998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7.7321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7.8320999999999996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7.9321000000000002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8.0320999999999998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8.1320999999999994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8.2321000000000009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8.3321000000000005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8.3820999999999994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8.4321000000000002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8.4821000000000009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8.5070999999999994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8.5738000000000003</c:v>
                </c:pt>
                <c:pt idx="1030">
                  <c:v>8.5821000000000005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8.6071000000000009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8.6821000000000002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8.7820999999999998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8.8071000000000002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8.9070999999999998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8.9571000000000005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8.9821000000000009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9.0070999999999994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9.0571000000000002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9.1570999999999998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9.2570999999999994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9.3571000000000009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9.4070999999999998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9.4987999999999992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9.5988000000000007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9.6570999999999998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9.6988000000000003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9.7321000000000009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9.8321000000000005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9.9321000000000002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9.9821000000000009</c:v>
                </c:pt>
                <c:pt idx="1199">
                  <c:v>9.9905000000000008</c:v>
                </c:pt>
                <c:pt idx="1200">
                  <c:v>9.9987999999999992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10.0321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10.082100000000001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10.1821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10.240399999999999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10.2821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10.382099999999999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10.482100000000001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10.582100000000001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10.648899999999999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10.6821</c:v>
                </c:pt>
                <c:pt idx="1283">
                  <c:v>10.6905</c:v>
                </c:pt>
                <c:pt idx="1284">
                  <c:v>10.699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10.798999999999999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10.9406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11.0571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11.1823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11.4823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12.2821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12.3238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12.648899999999999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12.7073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12.965400000000001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13.0823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13.1654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13.2654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13.365399999999999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13.465400000000001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13.507099999999999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13.607100000000001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13.9323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13.990399999999999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14.032299999999999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14.090400000000001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14.2073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14.2323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14.3073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14.407299999999999</c:v>
                </c:pt>
                <c:pt idx="1730">
                  <c:v>14.4156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14.507300000000001</c:v>
                </c:pt>
                <c:pt idx="1742">
                  <c:v>14.515599999999999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14.6073</c:v>
                </c:pt>
                <c:pt idx="1754">
                  <c:v>14.615600000000001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14.657299999999999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14.7073</c:v>
                </c:pt>
                <c:pt idx="1766">
                  <c:v>14.7156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14.757300000000001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14.782299999999999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14.8073</c:v>
                </c:pt>
                <c:pt idx="1778">
                  <c:v>14.8156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14.8573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14.882300000000001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14.9823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15.0906</c:v>
                </c:pt>
                <c:pt idx="1812">
                  <c:v>15.0989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15.2906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15.390599999999999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15.4323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15.490600000000001</c:v>
                </c:pt>
                <c:pt idx="1860">
                  <c:v>15.498799999999999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15.532299999999999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15.598800000000001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15.632300000000001</c:v>
                </c:pt>
                <c:pt idx="1877">
                  <c:v>15.640599999999999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16.0488</c:v>
                </c:pt>
                <c:pt idx="1927">
                  <c:v>16.057099999999998</c:v>
                </c:pt>
                <c:pt idx="1928">
                  <c:v>16.0656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16.4238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16.523800000000001</c:v>
                </c:pt>
                <c:pt idx="1984">
                  <c:v>16.5321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16.623799999999999</c:v>
                </c:pt>
                <c:pt idx="1996">
                  <c:v>16.632100000000001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16.790600000000001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16.890599999999999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16.990600000000001</c:v>
                </c:pt>
                <c:pt idx="2040">
                  <c:v>16.998799999999999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17.0655</c:v>
                </c:pt>
                <c:pt idx="2049">
                  <c:v>17.073799999999999</c:v>
                </c:pt>
                <c:pt idx="2050">
                  <c:v>17.082100000000001</c:v>
                </c:pt>
                <c:pt idx="2051">
                  <c:v>17.090599999999998</c:v>
                </c:pt>
                <c:pt idx="2052">
                  <c:v>17.098800000000001</c:v>
                </c:pt>
                <c:pt idx="2053">
                  <c:v>17.107099999999999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17.1738</c:v>
                </c:pt>
                <c:pt idx="2062">
                  <c:v>17.182099999999998</c:v>
                </c:pt>
                <c:pt idx="2063">
                  <c:v>17.1906</c:v>
                </c:pt>
                <c:pt idx="2064">
                  <c:v>17.198799999999999</c:v>
                </c:pt>
                <c:pt idx="2065">
                  <c:v>17.207100000000001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17.290600000000001</c:v>
                </c:pt>
                <c:pt idx="2076">
                  <c:v>17.2988</c:v>
                </c:pt>
                <c:pt idx="2077">
                  <c:v>17.307099999999998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17.340599999999998</c:v>
                </c:pt>
                <c:pt idx="2082">
                  <c:v>17.348800000000001</c:v>
                </c:pt>
                <c:pt idx="2083">
                  <c:v>17.357099999999999</c:v>
                </c:pt>
                <c:pt idx="2084">
                  <c:v>17.365600000000001</c:v>
                </c:pt>
                <c:pt idx="2085">
                  <c:v>17.373799999999999</c:v>
                </c:pt>
                <c:pt idx="2086">
                  <c:v>17.382100000000001</c:v>
                </c:pt>
                <c:pt idx="2087">
                  <c:v>17.390599999999999</c:v>
                </c:pt>
                <c:pt idx="2088">
                  <c:v>17.398800000000001</c:v>
                </c:pt>
                <c:pt idx="2089">
                  <c:v>17.4071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17.448799999999999</c:v>
                </c:pt>
                <c:pt idx="2095">
                  <c:v>17.457100000000001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17.498799999999999</c:v>
                </c:pt>
                <c:pt idx="2101">
                  <c:v>17.507100000000001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17.540600000000001</c:v>
                </c:pt>
                <c:pt idx="2106">
                  <c:v>17.5488</c:v>
                </c:pt>
                <c:pt idx="2107">
                  <c:v>17.557099999999998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17.582100000000001</c:v>
                </c:pt>
                <c:pt idx="2111">
                  <c:v>17.590499999999999</c:v>
                </c:pt>
                <c:pt idx="2112">
                  <c:v>17.598800000000001</c:v>
                </c:pt>
                <c:pt idx="2113">
                  <c:v>17.607099999999999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17.648800000000001</c:v>
                </c:pt>
                <c:pt idx="2119">
                  <c:v>17.6571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17.698799999999999</c:v>
                </c:pt>
                <c:pt idx="2125">
                  <c:v>17.707100000000001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17.740600000000001</c:v>
                </c:pt>
                <c:pt idx="2130">
                  <c:v>17.748799999999999</c:v>
                </c:pt>
                <c:pt idx="2131">
                  <c:v>17.757100000000001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17.7988</c:v>
                </c:pt>
                <c:pt idx="2137">
                  <c:v>17.807099999999998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17.840599999999998</c:v>
                </c:pt>
                <c:pt idx="2142">
                  <c:v>17.848800000000001</c:v>
                </c:pt>
                <c:pt idx="2143">
                  <c:v>17.857099999999999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17.9071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17.932200000000002</c:v>
                </c:pt>
                <c:pt idx="2153">
                  <c:v>17.9406</c:v>
                </c:pt>
                <c:pt idx="2154">
                  <c:v>17.948899999999998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18.015599999999999</c:v>
                </c:pt>
                <c:pt idx="2163">
                  <c:v>18.023900000000001</c:v>
                </c:pt>
                <c:pt idx="2164">
                  <c:v>18.0321</c:v>
                </c:pt>
                <c:pt idx="2165">
                  <c:v>18.040600000000001</c:v>
                </c:pt>
                <c:pt idx="2166">
                  <c:v>18.0489</c:v>
                </c:pt>
                <c:pt idx="2167">
                  <c:v>18.057099999999998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18.115600000000001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18.2239</c:v>
                </c:pt>
                <c:pt idx="2188">
                  <c:v>18.232099999999999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18.290600000000001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18.3156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18.390599999999999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18.465599999999998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18.5656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18.590599999999998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18.765599999999999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18.840599999999998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18.865600000000001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18.890599999999999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18.9406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18.965599999999998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18.990600000000001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19.040600000000001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19.082100000000001</c:v>
                </c:pt>
                <c:pt idx="2291">
                  <c:v>19.090599999999998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19.140599999999999</c:v>
                </c:pt>
                <c:pt idx="2298">
                  <c:v>19.148900000000001</c:v>
                </c:pt>
                <c:pt idx="2299">
                  <c:v>19.1572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19.182099999999998</c:v>
                </c:pt>
                <c:pt idx="2303">
                  <c:v>19.1906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19.240600000000001</c:v>
                </c:pt>
                <c:pt idx="2310">
                  <c:v>19.248899999999999</c:v>
                </c:pt>
                <c:pt idx="2311">
                  <c:v>19.257100000000001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19.2821</c:v>
                </c:pt>
                <c:pt idx="2315">
                  <c:v>19.290600000000001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19.340599999999998</c:v>
                </c:pt>
                <c:pt idx="2322">
                  <c:v>19.3489</c:v>
                </c:pt>
                <c:pt idx="2323">
                  <c:v>19.357099999999999</c:v>
                </c:pt>
                <c:pt idx="2324">
                  <c:v>19.365500000000001</c:v>
                </c:pt>
                <c:pt idx="2325">
                  <c:v>19.373899999999999</c:v>
                </c:pt>
                <c:pt idx="2326">
                  <c:v>19.382100000000001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19.4406</c:v>
                </c:pt>
                <c:pt idx="2334">
                  <c:v>19.448899999999998</c:v>
                </c:pt>
                <c:pt idx="2335">
                  <c:v>19.457100000000001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19.490600000000001</c:v>
                </c:pt>
                <c:pt idx="2340">
                  <c:v>19.498899999999999</c:v>
                </c:pt>
                <c:pt idx="2341">
                  <c:v>19.507100000000001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19.557099999999998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19.640599999999999</c:v>
                </c:pt>
                <c:pt idx="2358">
                  <c:v>19.648900000000001</c:v>
                </c:pt>
                <c:pt idx="2359">
                  <c:v>19.6571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19.698799999999999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19.732099999999999</c:v>
                </c:pt>
                <c:pt idx="2369">
                  <c:v>19.740600000000001</c:v>
                </c:pt>
                <c:pt idx="2370">
                  <c:v>19.748899999999999</c:v>
                </c:pt>
                <c:pt idx="2371">
                  <c:v>19.757100000000001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19.7988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19.832100000000001</c:v>
                </c:pt>
                <c:pt idx="2381">
                  <c:v>19.840599999999998</c:v>
                </c:pt>
                <c:pt idx="2382">
                  <c:v>19.8489</c:v>
                </c:pt>
                <c:pt idx="2383">
                  <c:v>19.857099999999999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19.898800000000001</c:v>
                </c:pt>
                <c:pt idx="2389">
                  <c:v>19.9071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20.007100000000001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20.0489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20.073899999999998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20.098800000000001</c:v>
                </c:pt>
                <c:pt idx="2413">
                  <c:v>20.107099999999999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20.132100000000001</c:v>
                </c:pt>
                <c:pt idx="2417">
                  <c:v>20.140499999999999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20.207100000000001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20.232099999999999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20.2821</c:v>
                </c:pt>
                <c:pt idx="2435">
                  <c:v>20.290500000000002</c:v>
                </c:pt>
                <c:pt idx="2436">
                  <c:v>20.2989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20.332100000000001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20.382100000000001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20.4071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20.432099999999998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20.4739</c:v>
                </c:pt>
                <c:pt idx="2458">
                  <c:v>20.482099999999999</c:v>
                </c:pt>
                <c:pt idx="2459">
                  <c:v>20.490500000000001</c:v>
                </c:pt>
                <c:pt idx="2460">
                  <c:v>20.498899999999999</c:v>
                </c:pt>
                <c:pt idx="2461">
                  <c:v>20.507100000000001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20.5321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20.582100000000001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20.607099999999999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20.632100000000001</c:v>
                </c:pt>
                <c:pt idx="2477">
                  <c:v>20.640499999999999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20.682099999999998</c:v>
                </c:pt>
                <c:pt idx="2483">
                  <c:v>20.6905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20.715499999999999</c:v>
                </c:pt>
                <c:pt idx="2487">
                  <c:v>20.723800000000001</c:v>
                </c:pt>
                <c:pt idx="2488">
                  <c:v>20.732099999999999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20.773900000000001</c:v>
                </c:pt>
                <c:pt idx="2494">
                  <c:v>20.7821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20.832100000000001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20.857199999999999</c:v>
                </c:pt>
                <c:pt idx="2504">
                  <c:v>20.865500000000001</c:v>
                </c:pt>
                <c:pt idx="2505">
                  <c:v>20.873899999999999</c:v>
                </c:pt>
                <c:pt idx="2506">
                  <c:v>20.882100000000001</c:v>
                </c:pt>
                <c:pt idx="2507">
                  <c:v>20.890499999999999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20.9238</c:v>
                </c:pt>
                <c:pt idx="2512">
                  <c:v>20.932099999999998</c:v>
                </c:pt>
                <c:pt idx="2513">
                  <c:v>20.9405</c:v>
                </c:pt>
                <c:pt idx="2514">
                  <c:v>20.948899999999998</c:v>
                </c:pt>
                <c:pt idx="2515">
                  <c:v>20.957100000000001</c:v>
                </c:pt>
                <c:pt idx="2516">
                  <c:v>20.965499999999999</c:v>
                </c:pt>
                <c:pt idx="2517">
                  <c:v>20.9739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20.998899999999999</c:v>
                </c:pt>
                <c:pt idx="2521">
                  <c:v>21.007200000000001</c:v>
                </c:pt>
                <c:pt idx="2522">
                  <c:v>21.015499999999999</c:v>
                </c:pt>
                <c:pt idx="2523">
                  <c:v>21.023800000000001</c:v>
                </c:pt>
                <c:pt idx="2524">
                  <c:v>21.0321</c:v>
                </c:pt>
                <c:pt idx="2525">
                  <c:v>21.040500000000002</c:v>
                </c:pt>
                <c:pt idx="2526">
                  <c:v>21.0489</c:v>
                </c:pt>
                <c:pt idx="2527">
                  <c:v>21.057099999999998</c:v>
                </c:pt>
                <c:pt idx="2528">
                  <c:v>21.0655</c:v>
                </c:pt>
                <c:pt idx="2529">
                  <c:v>21.073899999999998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21.0989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21.123799999999999</c:v>
                </c:pt>
                <c:pt idx="2536">
                  <c:v>21.132100000000001</c:v>
                </c:pt>
                <c:pt idx="2537">
                  <c:v>21.140499999999999</c:v>
                </c:pt>
                <c:pt idx="2538">
                  <c:v>21.148900000000001</c:v>
                </c:pt>
                <c:pt idx="2539">
                  <c:v>21.1571</c:v>
                </c:pt>
                <c:pt idx="2540">
                  <c:v>21.165500000000002</c:v>
                </c:pt>
                <c:pt idx="2541">
                  <c:v>21.1739</c:v>
                </c:pt>
                <c:pt idx="2542">
                  <c:v>21.182099999999998</c:v>
                </c:pt>
                <c:pt idx="2543">
                  <c:v>21.1905</c:v>
                </c:pt>
                <c:pt idx="2544">
                  <c:v>21.198899999999998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21.223800000000001</c:v>
                </c:pt>
                <c:pt idx="2548">
                  <c:v>21.232099999999999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21.257100000000001</c:v>
                </c:pt>
                <c:pt idx="2552">
                  <c:v>21.265499999999999</c:v>
                </c:pt>
                <c:pt idx="2553">
                  <c:v>21.273900000000001</c:v>
                </c:pt>
                <c:pt idx="2554">
                  <c:v>21.2821</c:v>
                </c:pt>
                <c:pt idx="2555">
                  <c:v>21.290500000000002</c:v>
                </c:pt>
                <c:pt idx="2556">
                  <c:v>21.2989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21.323799999999999</c:v>
                </c:pt>
                <c:pt idx="2560">
                  <c:v>21.332100000000001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21.357099999999999</c:v>
                </c:pt>
                <c:pt idx="2564">
                  <c:v>21.365500000000001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21.398900000000001</c:v>
                </c:pt>
                <c:pt idx="2569">
                  <c:v>21.4071</c:v>
                </c:pt>
                <c:pt idx="2570">
                  <c:v>21.415500000000002</c:v>
                </c:pt>
                <c:pt idx="2571">
                  <c:v>21.4238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21.457100000000001</c:v>
                </c:pt>
                <c:pt idx="2576">
                  <c:v>21.465499999999999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21.507100000000001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21.5321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21.573899999999998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21.607099999999999</c:v>
                </c:pt>
                <c:pt idx="2594">
                  <c:v>21.615500000000001</c:v>
                </c:pt>
                <c:pt idx="2595">
                  <c:v>21.623899999999999</c:v>
                </c:pt>
                <c:pt idx="2596">
                  <c:v>21.632100000000001</c:v>
                </c:pt>
                <c:pt idx="2597">
                  <c:v>21.640499999999999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21.6739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21.698899999999998</c:v>
                </c:pt>
                <c:pt idx="2605">
                  <c:v>21.707100000000001</c:v>
                </c:pt>
                <c:pt idx="2606">
                  <c:v>21.715499999999999</c:v>
                </c:pt>
                <c:pt idx="2607">
                  <c:v>21.7239</c:v>
                </c:pt>
                <c:pt idx="2608">
                  <c:v>21.732199999999999</c:v>
                </c:pt>
                <c:pt idx="2609">
                  <c:v>21.740500000000001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21.773900000000001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21.7989</c:v>
                </c:pt>
                <c:pt idx="2617">
                  <c:v>21.807099999999998</c:v>
                </c:pt>
                <c:pt idx="2618">
                  <c:v>21.8155</c:v>
                </c:pt>
                <c:pt idx="2619">
                  <c:v>21.823899999999998</c:v>
                </c:pt>
                <c:pt idx="2620">
                  <c:v>21.8322</c:v>
                </c:pt>
                <c:pt idx="2621">
                  <c:v>21.840499999999999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21.873899999999999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21.898900000000001</c:v>
                </c:pt>
                <c:pt idx="2629">
                  <c:v>21.9071</c:v>
                </c:pt>
                <c:pt idx="2630">
                  <c:v>21.915500000000002</c:v>
                </c:pt>
                <c:pt idx="2631">
                  <c:v>21.9239</c:v>
                </c:pt>
                <c:pt idx="2632">
                  <c:v>21.932200000000002</c:v>
                </c:pt>
                <c:pt idx="2633">
                  <c:v>21.9405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21.9739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21.998899999999999</c:v>
                </c:pt>
                <c:pt idx="2641">
                  <c:v>22.007100000000001</c:v>
                </c:pt>
                <c:pt idx="2642">
                  <c:v>22.015499999999999</c:v>
                </c:pt>
                <c:pt idx="2643">
                  <c:v>22.024000000000001</c:v>
                </c:pt>
                <c:pt idx="2644">
                  <c:v>22.0322</c:v>
                </c:pt>
                <c:pt idx="2645">
                  <c:v>22.040500000000002</c:v>
                </c:pt>
                <c:pt idx="2646">
                  <c:v>22.0489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22.073899999999998</c:v>
                </c:pt>
                <c:pt idx="2650">
                  <c:v>22.0822</c:v>
                </c:pt>
                <c:pt idx="2651">
                  <c:v>22.090499999999999</c:v>
                </c:pt>
                <c:pt idx="2652">
                  <c:v>22.0989</c:v>
                </c:pt>
                <c:pt idx="2653">
                  <c:v>22.107199999999999</c:v>
                </c:pt>
                <c:pt idx="2654">
                  <c:v>22.115500000000001</c:v>
                </c:pt>
                <c:pt idx="2655">
                  <c:v>22.123999999999999</c:v>
                </c:pt>
                <c:pt idx="2656">
                  <c:v>22.132200000000001</c:v>
                </c:pt>
                <c:pt idx="2657">
                  <c:v>22.140499999999999</c:v>
                </c:pt>
                <c:pt idx="2658">
                  <c:v>22.148900000000001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22.1739</c:v>
                </c:pt>
                <c:pt idx="2662">
                  <c:v>22.182200000000002</c:v>
                </c:pt>
                <c:pt idx="2663">
                  <c:v>22.1905</c:v>
                </c:pt>
                <c:pt idx="2664">
                  <c:v>22.198899999999998</c:v>
                </c:pt>
                <c:pt idx="2665">
                  <c:v>22.2072</c:v>
                </c:pt>
                <c:pt idx="2666">
                  <c:v>22.215499999999999</c:v>
                </c:pt>
                <c:pt idx="2667">
                  <c:v>22.224</c:v>
                </c:pt>
                <c:pt idx="2668">
                  <c:v>22.232199999999999</c:v>
                </c:pt>
                <c:pt idx="2669">
                  <c:v>22.240500000000001</c:v>
                </c:pt>
                <c:pt idx="2670">
                  <c:v>22.248899999999999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22.273900000000001</c:v>
                </c:pt>
                <c:pt idx="2674">
                  <c:v>22.2822</c:v>
                </c:pt>
                <c:pt idx="2675">
                  <c:v>22.290500000000002</c:v>
                </c:pt>
                <c:pt idx="2676">
                  <c:v>22.2989</c:v>
                </c:pt>
                <c:pt idx="2677">
                  <c:v>22.307200000000002</c:v>
                </c:pt>
                <c:pt idx="2678">
                  <c:v>22.3155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22.3489</c:v>
                </c:pt>
                <c:pt idx="2683">
                  <c:v>22.357199999999999</c:v>
                </c:pt>
                <c:pt idx="2684">
                  <c:v>22.365600000000001</c:v>
                </c:pt>
                <c:pt idx="2685">
                  <c:v>22.373899999999999</c:v>
                </c:pt>
                <c:pt idx="2686">
                  <c:v>22.382100000000001</c:v>
                </c:pt>
                <c:pt idx="2687">
                  <c:v>22.390499999999999</c:v>
                </c:pt>
                <c:pt idx="2688">
                  <c:v>22.398900000000001</c:v>
                </c:pt>
                <c:pt idx="2689">
                  <c:v>22.4072</c:v>
                </c:pt>
                <c:pt idx="2690">
                  <c:v>22.415500000000002</c:v>
                </c:pt>
                <c:pt idx="2691">
                  <c:v>22.4239</c:v>
                </c:pt>
                <c:pt idx="2692">
                  <c:v>22.432200000000002</c:v>
                </c:pt>
                <c:pt idx="2693">
                  <c:v>22.4405</c:v>
                </c:pt>
                <c:pt idx="2694">
                  <c:v>22.448899999999998</c:v>
                </c:pt>
                <c:pt idx="2695">
                  <c:v>22.4572</c:v>
                </c:pt>
                <c:pt idx="2696">
                  <c:v>22.465499999999999</c:v>
                </c:pt>
                <c:pt idx="2697">
                  <c:v>22.4739</c:v>
                </c:pt>
                <c:pt idx="2698">
                  <c:v>22.482199999999999</c:v>
                </c:pt>
                <c:pt idx="2699">
                  <c:v>22.490500000000001</c:v>
                </c:pt>
                <c:pt idx="2700">
                  <c:v>22.498899999999999</c:v>
                </c:pt>
                <c:pt idx="2701">
                  <c:v>22.507200000000001</c:v>
                </c:pt>
                <c:pt idx="2702">
                  <c:v>22.515499999999999</c:v>
                </c:pt>
                <c:pt idx="2703">
                  <c:v>22.523900000000001</c:v>
                </c:pt>
                <c:pt idx="2704">
                  <c:v>22.5322</c:v>
                </c:pt>
                <c:pt idx="2705">
                  <c:v>22.540500000000002</c:v>
                </c:pt>
                <c:pt idx="2706">
                  <c:v>22.5489</c:v>
                </c:pt>
                <c:pt idx="2707">
                  <c:v>22.557200000000002</c:v>
                </c:pt>
                <c:pt idx="2708">
                  <c:v>22.5655</c:v>
                </c:pt>
                <c:pt idx="2709">
                  <c:v>22.573899999999998</c:v>
                </c:pt>
                <c:pt idx="2710">
                  <c:v>22.5822</c:v>
                </c:pt>
                <c:pt idx="2711">
                  <c:v>22.590499999999999</c:v>
                </c:pt>
                <c:pt idx="2712">
                  <c:v>22.5989</c:v>
                </c:pt>
                <c:pt idx="2713">
                  <c:v>22.607199999999999</c:v>
                </c:pt>
                <c:pt idx="2714">
                  <c:v>22.615500000000001</c:v>
                </c:pt>
                <c:pt idx="2715">
                  <c:v>22.623899999999999</c:v>
                </c:pt>
                <c:pt idx="2716">
                  <c:v>22.632200000000001</c:v>
                </c:pt>
                <c:pt idx="2717">
                  <c:v>22.640499999999999</c:v>
                </c:pt>
                <c:pt idx="2718">
                  <c:v>22.648900000000001</c:v>
                </c:pt>
                <c:pt idx="2719">
                  <c:v>22.6572</c:v>
                </c:pt>
                <c:pt idx="2720">
                  <c:v>22.665500000000002</c:v>
                </c:pt>
                <c:pt idx="2721">
                  <c:v>22.6739</c:v>
                </c:pt>
                <c:pt idx="2722">
                  <c:v>22.682200000000002</c:v>
                </c:pt>
                <c:pt idx="2723">
                  <c:v>22.6905</c:v>
                </c:pt>
                <c:pt idx="2724">
                  <c:v>22.698899999999998</c:v>
                </c:pt>
                <c:pt idx="2725">
                  <c:v>22.7072</c:v>
                </c:pt>
                <c:pt idx="2726">
                  <c:v>22.715499999999999</c:v>
                </c:pt>
                <c:pt idx="2727">
                  <c:v>22.7239</c:v>
                </c:pt>
                <c:pt idx="2728">
                  <c:v>22.732199999999999</c:v>
                </c:pt>
                <c:pt idx="2729">
                  <c:v>22.740500000000001</c:v>
                </c:pt>
                <c:pt idx="2730">
                  <c:v>22.748899999999999</c:v>
                </c:pt>
                <c:pt idx="2731">
                  <c:v>22.757200000000001</c:v>
                </c:pt>
                <c:pt idx="2732">
                  <c:v>22.765499999999999</c:v>
                </c:pt>
                <c:pt idx="2733">
                  <c:v>22.773900000000001</c:v>
                </c:pt>
                <c:pt idx="2734">
                  <c:v>22.7822</c:v>
                </c:pt>
                <c:pt idx="2735">
                  <c:v>22.790500000000002</c:v>
                </c:pt>
                <c:pt idx="2736">
                  <c:v>22.7989</c:v>
                </c:pt>
                <c:pt idx="2737">
                  <c:v>22.807300000000001</c:v>
                </c:pt>
                <c:pt idx="2738">
                  <c:v>22.8155</c:v>
                </c:pt>
                <c:pt idx="2739">
                  <c:v>22.823899999999998</c:v>
                </c:pt>
                <c:pt idx="2740">
                  <c:v>22.8322</c:v>
                </c:pt>
                <c:pt idx="2741">
                  <c:v>22.840499999999999</c:v>
                </c:pt>
                <c:pt idx="2742">
                  <c:v>22.8489</c:v>
                </c:pt>
                <c:pt idx="2743">
                  <c:v>22.857199999999999</c:v>
                </c:pt>
                <c:pt idx="2744">
                  <c:v>22.865500000000001</c:v>
                </c:pt>
                <c:pt idx="2745">
                  <c:v>22.873899999999999</c:v>
                </c:pt>
                <c:pt idx="2746">
                  <c:v>22.882200000000001</c:v>
                </c:pt>
                <c:pt idx="2747">
                  <c:v>22.890499999999999</c:v>
                </c:pt>
                <c:pt idx="2748">
                  <c:v>22.898900000000001</c:v>
                </c:pt>
                <c:pt idx="2749">
                  <c:v>22.907299999999999</c:v>
                </c:pt>
                <c:pt idx="2750">
                  <c:v>22.915500000000002</c:v>
                </c:pt>
                <c:pt idx="2751">
                  <c:v>22.9239</c:v>
                </c:pt>
                <c:pt idx="2752">
                  <c:v>22.932200000000002</c:v>
                </c:pt>
                <c:pt idx="2753">
                  <c:v>22.9405</c:v>
                </c:pt>
                <c:pt idx="2754">
                  <c:v>22.948899999999998</c:v>
                </c:pt>
                <c:pt idx="2755">
                  <c:v>22.9572</c:v>
                </c:pt>
                <c:pt idx="2756">
                  <c:v>22.965499999999999</c:v>
                </c:pt>
                <c:pt idx="2757">
                  <c:v>22.9739</c:v>
                </c:pt>
                <c:pt idx="2758">
                  <c:v>22.982199999999999</c:v>
                </c:pt>
                <c:pt idx="2759">
                  <c:v>22.990500000000001</c:v>
                </c:pt>
                <c:pt idx="2760">
                  <c:v>22.998899999999999</c:v>
                </c:pt>
                <c:pt idx="2761">
                  <c:v>23.007200000000001</c:v>
                </c:pt>
                <c:pt idx="2762">
                  <c:v>23.015499999999999</c:v>
                </c:pt>
                <c:pt idx="2763">
                  <c:v>23.023900000000001</c:v>
                </c:pt>
                <c:pt idx="2764">
                  <c:v>23.0322</c:v>
                </c:pt>
                <c:pt idx="2765">
                  <c:v>23.040500000000002</c:v>
                </c:pt>
                <c:pt idx="2766">
                  <c:v>23.0489</c:v>
                </c:pt>
                <c:pt idx="2767">
                  <c:v>23.057200000000002</c:v>
                </c:pt>
                <c:pt idx="2768">
                  <c:v>23.0655</c:v>
                </c:pt>
                <c:pt idx="2769">
                  <c:v>23.073899999999998</c:v>
                </c:pt>
                <c:pt idx="2770">
                  <c:v>23.0822</c:v>
                </c:pt>
                <c:pt idx="2771">
                  <c:v>23.090499999999999</c:v>
                </c:pt>
                <c:pt idx="2772">
                  <c:v>23.0989</c:v>
                </c:pt>
                <c:pt idx="2773">
                  <c:v>23.107199999999999</c:v>
                </c:pt>
                <c:pt idx="2774">
                  <c:v>23.115500000000001</c:v>
                </c:pt>
                <c:pt idx="2775">
                  <c:v>23.123799999999999</c:v>
                </c:pt>
                <c:pt idx="2776">
                  <c:v>23.132200000000001</c:v>
                </c:pt>
                <c:pt idx="2777">
                  <c:v>23.140499999999999</c:v>
                </c:pt>
                <c:pt idx="2778">
                  <c:v>23.148900000000001</c:v>
                </c:pt>
                <c:pt idx="2779">
                  <c:v>23.1572</c:v>
                </c:pt>
                <c:pt idx="2780">
                  <c:v>23.165500000000002</c:v>
                </c:pt>
                <c:pt idx="2781">
                  <c:v>23.1739</c:v>
                </c:pt>
                <c:pt idx="2782">
                  <c:v>23.182200000000002</c:v>
                </c:pt>
                <c:pt idx="2783">
                  <c:v>23.1905</c:v>
                </c:pt>
                <c:pt idx="2784">
                  <c:v>23.198899999999998</c:v>
                </c:pt>
                <c:pt idx="2785">
                  <c:v>23.2072</c:v>
                </c:pt>
                <c:pt idx="2786">
                  <c:v>23.215499999999999</c:v>
                </c:pt>
                <c:pt idx="2787">
                  <c:v>23.2239</c:v>
                </c:pt>
                <c:pt idx="2788">
                  <c:v>23.232199999999999</c:v>
                </c:pt>
                <c:pt idx="2789">
                  <c:v>23.240500000000001</c:v>
                </c:pt>
                <c:pt idx="2790">
                  <c:v>23.248899999999999</c:v>
                </c:pt>
                <c:pt idx="2791">
                  <c:v>23.257200000000001</c:v>
                </c:pt>
                <c:pt idx="2792">
                  <c:v>23.265499999999999</c:v>
                </c:pt>
                <c:pt idx="2793">
                  <c:v>23.273900000000001</c:v>
                </c:pt>
                <c:pt idx="2794">
                  <c:v>23.2822</c:v>
                </c:pt>
                <c:pt idx="2795">
                  <c:v>23.290500000000002</c:v>
                </c:pt>
                <c:pt idx="2796">
                  <c:v>23.2989</c:v>
                </c:pt>
                <c:pt idx="2797">
                  <c:v>23.307200000000002</c:v>
                </c:pt>
                <c:pt idx="2798">
                  <c:v>23.3155</c:v>
                </c:pt>
                <c:pt idx="2799">
                  <c:v>23.323899999999998</c:v>
                </c:pt>
                <c:pt idx="2800">
                  <c:v>23.3322</c:v>
                </c:pt>
                <c:pt idx="2801">
                  <c:v>23.340499999999999</c:v>
                </c:pt>
                <c:pt idx="2802">
                  <c:v>23.3489</c:v>
                </c:pt>
                <c:pt idx="2803">
                  <c:v>23.357199999999999</c:v>
                </c:pt>
                <c:pt idx="2804">
                  <c:v>23.365500000000001</c:v>
                </c:pt>
                <c:pt idx="2805">
                  <c:v>23.373799999999999</c:v>
                </c:pt>
                <c:pt idx="2806">
                  <c:v>23.382200000000001</c:v>
                </c:pt>
                <c:pt idx="2807">
                  <c:v>23.390499999999999</c:v>
                </c:pt>
                <c:pt idx="2808">
                  <c:v>23.398900000000001</c:v>
                </c:pt>
                <c:pt idx="2809">
                  <c:v>23.4072</c:v>
                </c:pt>
                <c:pt idx="2810">
                  <c:v>23.415500000000002</c:v>
                </c:pt>
                <c:pt idx="2811">
                  <c:v>23.4238</c:v>
                </c:pt>
                <c:pt idx="2812">
                  <c:v>23.432200000000002</c:v>
                </c:pt>
                <c:pt idx="2813">
                  <c:v>23.4405</c:v>
                </c:pt>
                <c:pt idx="2814">
                  <c:v>23.448899999999998</c:v>
                </c:pt>
                <c:pt idx="2815">
                  <c:v>23.4572</c:v>
                </c:pt>
                <c:pt idx="2816">
                  <c:v>23.465399999999999</c:v>
                </c:pt>
                <c:pt idx="2817">
                  <c:v>23.473800000000001</c:v>
                </c:pt>
                <c:pt idx="2818">
                  <c:v>23.482199999999999</c:v>
                </c:pt>
                <c:pt idx="2819">
                  <c:v>23.490500000000001</c:v>
                </c:pt>
                <c:pt idx="2820">
                  <c:v>23.498899999999999</c:v>
                </c:pt>
                <c:pt idx="2821">
                  <c:v>23.507100000000001</c:v>
                </c:pt>
                <c:pt idx="2822">
                  <c:v>23.515499999999999</c:v>
                </c:pt>
                <c:pt idx="2823">
                  <c:v>23.523900000000001</c:v>
                </c:pt>
                <c:pt idx="2824">
                  <c:v>23.5322</c:v>
                </c:pt>
                <c:pt idx="2825">
                  <c:v>23.540500000000002</c:v>
                </c:pt>
                <c:pt idx="2826">
                  <c:v>23.5489</c:v>
                </c:pt>
                <c:pt idx="2827">
                  <c:v>23.557200000000002</c:v>
                </c:pt>
                <c:pt idx="2828">
                  <c:v>23.5655</c:v>
                </c:pt>
                <c:pt idx="2829">
                  <c:v>23.573799999999999</c:v>
                </c:pt>
                <c:pt idx="2830">
                  <c:v>23.5822</c:v>
                </c:pt>
                <c:pt idx="2831">
                  <c:v>23.590499999999999</c:v>
                </c:pt>
                <c:pt idx="2832">
                  <c:v>23.5989</c:v>
                </c:pt>
                <c:pt idx="2833">
                  <c:v>23.607099999999999</c:v>
                </c:pt>
                <c:pt idx="2834">
                  <c:v>23.615500000000001</c:v>
                </c:pt>
                <c:pt idx="2835">
                  <c:v>23.623899999999999</c:v>
                </c:pt>
                <c:pt idx="2836">
                  <c:v>23.632200000000001</c:v>
                </c:pt>
                <c:pt idx="2837">
                  <c:v>23.640499999999999</c:v>
                </c:pt>
                <c:pt idx="2838">
                  <c:v>23.648800000000001</c:v>
                </c:pt>
                <c:pt idx="2839">
                  <c:v>23.6572</c:v>
                </c:pt>
                <c:pt idx="2840">
                  <c:v>23.665500000000002</c:v>
                </c:pt>
                <c:pt idx="2841">
                  <c:v>23.6738</c:v>
                </c:pt>
                <c:pt idx="2842">
                  <c:v>23.682200000000002</c:v>
                </c:pt>
                <c:pt idx="2843">
                  <c:v>23.6905</c:v>
                </c:pt>
                <c:pt idx="2844">
                  <c:v>23.698899999999998</c:v>
                </c:pt>
                <c:pt idx="2845">
                  <c:v>23.7072</c:v>
                </c:pt>
                <c:pt idx="2846">
                  <c:v>23.715499999999999</c:v>
                </c:pt>
                <c:pt idx="2847">
                  <c:v>23.7239</c:v>
                </c:pt>
                <c:pt idx="2848">
                  <c:v>23.732199999999999</c:v>
                </c:pt>
                <c:pt idx="2849">
                  <c:v>23.740500000000001</c:v>
                </c:pt>
                <c:pt idx="2850">
                  <c:v>23.748899999999999</c:v>
                </c:pt>
                <c:pt idx="2851">
                  <c:v>23.757200000000001</c:v>
                </c:pt>
                <c:pt idx="2852">
                  <c:v>23.765499999999999</c:v>
                </c:pt>
                <c:pt idx="2853">
                  <c:v>23.773800000000001</c:v>
                </c:pt>
                <c:pt idx="2854">
                  <c:v>23.7822</c:v>
                </c:pt>
                <c:pt idx="2855">
                  <c:v>23.790500000000002</c:v>
                </c:pt>
                <c:pt idx="2856">
                  <c:v>23.7989</c:v>
                </c:pt>
                <c:pt idx="2857">
                  <c:v>23.807200000000002</c:v>
                </c:pt>
                <c:pt idx="2858">
                  <c:v>23.8155</c:v>
                </c:pt>
                <c:pt idx="2859">
                  <c:v>23.823899999999998</c:v>
                </c:pt>
                <c:pt idx="2860">
                  <c:v>23.8322</c:v>
                </c:pt>
                <c:pt idx="2861">
                  <c:v>23.840499999999999</c:v>
                </c:pt>
                <c:pt idx="2862">
                  <c:v>23.848800000000001</c:v>
                </c:pt>
                <c:pt idx="2863">
                  <c:v>23.857199999999999</c:v>
                </c:pt>
                <c:pt idx="2864">
                  <c:v>23.865500000000001</c:v>
                </c:pt>
                <c:pt idx="2865">
                  <c:v>23.873799999999999</c:v>
                </c:pt>
                <c:pt idx="2866">
                  <c:v>23.882200000000001</c:v>
                </c:pt>
                <c:pt idx="2867">
                  <c:v>23.890499999999999</c:v>
                </c:pt>
                <c:pt idx="2868">
                  <c:v>23.898900000000001</c:v>
                </c:pt>
                <c:pt idx="2869">
                  <c:v>23.9072</c:v>
                </c:pt>
                <c:pt idx="2870">
                  <c:v>23.915400000000002</c:v>
                </c:pt>
                <c:pt idx="2871">
                  <c:v>23.9239</c:v>
                </c:pt>
                <c:pt idx="2872">
                  <c:v>23.932200000000002</c:v>
                </c:pt>
                <c:pt idx="2873">
                  <c:v>23.9405</c:v>
                </c:pt>
                <c:pt idx="2874">
                  <c:v>23.948799999999999</c:v>
                </c:pt>
                <c:pt idx="2875">
                  <c:v>23.9572</c:v>
                </c:pt>
                <c:pt idx="2876">
                  <c:v>23.965499999999999</c:v>
                </c:pt>
                <c:pt idx="2877">
                  <c:v>23.973800000000001</c:v>
                </c:pt>
                <c:pt idx="2878">
                  <c:v>23.982199999999999</c:v>
                </c:pt>
                <c:pt idx="2879">
                  <c:v>23.990500000000001</c:v>
                </c:pt>
                <c:pt idx="2880">
                  <c:v>23.998899999999999</c:v>
                </c:pt>
                <c:pt idx="2881">
                  <c:v>24.007200000000001</c:v>
                </c:pt>
                <c:pt idx="2882">
                  <c:v>24.0154</c:v>
                </c:pt>
                <c:pt idx="2883">
                  <c:v>24.023900000000001</c:v>
                </c:pt>
                <c:pt idx="2884">
                  <c:v>24.0322</c:v>
                </c:pt>
                <c:pt idx="2885">
                  <c:v>24.040500000000002</c:v>
                </c:pt>
                <c:pt idx="2886">
                  <c:v>24.0488</c:v>
                </c:pt>
                <c:pt idx="2887">
                  <c:v>24.057200000000002</c:v>
                </c:pt>
                <c:pt idx="2888">
                  <c:v>24.0655</c:v>
                </c:pt>
                <c:pt idx="2889">
                  <c:v>24.073899999999998</c:v>
                </c:pt>
                <c:pt idx="2890">
                  <c:v>24.0822</c:v>
                </c:pt>
                <c:pt idx="2891">
                  <c:v>24.090499999999999</c:v>
                </c:pt>
                <c:pt idx="2892">
                  <c:v>24.0989</c:v>
                </c:pt>
                <c:pt idx="2893">
                  <c:v>24.107199999999999</c:v>
                </c:pt>
                <c:pt idx="2894">
                  <c:v>24.115500000000001</c:v>
                </c:pt>
                <c:pt idx="2895">
                  <c:v>24.123899999999999</c:v>
                </c:pt>
                <c:pt idx="2896">
                  <c:v>24.132300000000001</c:v>
                </c:pt>
                <c:pt idx="2897">
                  <c:v>24.140499999999999</c:v>
                </c:pt>
                <c:pt idx="2898">
                  <c:v>24.148800000000001</c:v>
                </c:pt>
                <c:pt idx="2899">
                  <c:v>24.1572</c:v>
                </c:pt>
                <c:pt idx="2900">
                  <c:v>24.165500000000002</c:v>
                </c:pt>
                <c:pt idx="2901">
                  <c:v>24.1739</c:v>
                </c:pt>
                <c:pt idx="2902">
                  <c:v>24.182200000000002</c:v>
                </c:pt>
                <c:pt idx="2903">
                  <c:v>24.1905</c:v>
                </c:pt>
                <c:pt idx="2904">
                  <c:v>24.198899999999998</c:v>
                </c:pt>
                <c:pt idx="2905">
                  <c:v>24.2072</c:v>
                </c:pt>
                <c:pt idx="2906">
                  <c:v>24.215499999999999</c:v>
                </c:pt>
                <c:pt idx="2907">
                  <c:v>24.2239</c:v>
                </c:pt>
                <c:pt idx="2908">
                  <c:v>24.232199999999999</c:v>
                </c:pt>
                <c:pt idx="2909">
                  <c:v>24.240500000000001</c:v>
                </c:pt>
                <c:pt idx="2910">
                  <c:v>24.248799999999999</c:v>
                </c:pt>
                <c:pt idx="2911">
                  <c:v>24.257200000000001</c:v>
                </c:pt>
                <c:pt idx="2912">
                  <c:v>24.265499999999999</c:v>
                </c:pt>
                <c:pt idx="2913">
                  <c:v>24.273900000000001</c:v>
                </c:pt>
                <c:pt idx="2914">
                  <c:v>24.2822</c:v>
                </c:pt>
                <c:pt idx="2915">
                  <c:v>24.290500000000002</c:v>
                </c:pt>
                <c:pt idx="2916">
                  <c:v>24.2989</c:v>
                </c:pt>
                <c:pt idx="2917">
                  <c:v>24.307200000000002</c:v>
                </c:pt>
                <c:pt idx="2918">
                  <c:v>24.3155</c:v>
                </c:pt>
                <c:pt idx="2919">
                  <c:v>24.323799999999999</c:v>
                </c:pt>
                <c:pt idx="2920">
                  <c:v>24.3322</c:v>
                </c:pt>
                <c:pt idx="2921">
                  <c:v>24.340499999999999</c:v>
                </c:pt>
                <c:pt idx="2922">
                  <c:v>24.3432</c:v>
                </c:pt>
              </c:numCache>
            </c:numRef>
          </c:xVal>
          <c:yVal>
            <c:numRef>
              <c:f>'1.6mmCFS-15mmHRS'!$K$4:$K$3194</c:f>
              <c:numCache>
                <c:formatCode>General</c:formatCode>
                <c:ptCount val="3191"/>
                <c:pt idx="0">
                  <c:v>-1.78E-2</c:v>
                </c:pt>
                <c:pt idx="1">
                  <c:v>0.14710000000000001</c:v>
                </c:pt>
                <c:pt idx="2">
                  <c:v>0.14349999999999999</c:v>
                </c:pt>
                <c:pt idx="3">
                  <c:v>0.14299999999999999</c:v>
                </c:pt>
                <c:pt idx="4">
                  <c:v>0.1401</c:v>
                </c:pt>
                <c:pt idx="5">
                  <c:v>0.14369999999999999</c:v>
                </c:pt>
                <c:pt idx="6">
                  <c:v>0.14899999999999999</c:v>
                </c:pt>
                <c:pt idx="7">
                  <c:v>0.15310000000000001</c:v>
                </c:pt>
                <c:pt idx="8">
                  <c:v>0.1575</c:v>
                </c:pt>
                <c:pt idx="9">
                  <c:v>0.1613</c:v>
                </c:pt>
                <c:pt idx="10">
                  <c:v>0.1661</c:v>
                </c:pt>
                <c:pt idx="11">
                  <c:v>0.17180000000000001</c:v>
                </c:pt>
                <c:pt idx="12">
                  <c:v>0.17680000000000001</c:v>
                </c:pt>
                <c:pt idx="13">
                  <c:v>0.18099999999999999</c:v>
                </c:pt>
                <c:pt idx="14">
                  <c:v>0.1847</c:v>
                </c:pt>
                <c:pt idx="15">
                  <c:v>0.18909999999999999</c:v>
                </c:pt>
                <c:pt idx="16">
                  <c:v>0.19270000000000001</c:v>
                </c:pt>
                <c:pt idx="17">
                  <c:v>0.19500000000000001</c:v>
                </c:pt>
                <c:pt idx="18">
                  <c:v>0.1996</c:v>
                </c:pt>
                <c:pt idx="19">
                  <c:v>0.2044</c:v>
                </c:pt>
                <c:pt idx="20">
                  <c:v>0.20669999999999999</c:v>
                </c:pt>
                <c:pt idx="21">
                  <c:v>0.20680000000000001</c:v>
                </c:pt>
                <c:pt idx="22">
                  <c:v>0.20849999999999999</c:v>
                </c:pt>
                <c:pt idx="23">
                  <c:v>0.2114</c:v>
                </c:pt>
                <c:pt idx="24">
                  <c:v>0.2122</c:v>
                </c:pt>
                <c:pt idx="25">
                  <c:v>0.21479999999999999</c:v>
                </c:pt>
                <c:pt idx="26">
                  <c:v>0.22189999999999999</c:v>
                </c:pt>
                <c:pt idx="27">
                  <c:v>0.22570000000000001</c:v>
                </c:pt>
                <c:pt idx="28">
                  <c:v>0.22750000000000001</c:v>
                </c:pt>
                <c:pt idx="29">
                  <c:v>0.22689999999999999</c:v>
                </c:pt>
                <c:pt idx="30">
                  <c:v>0.2283</c:v>
                </c:pt>
                <c:pt idx="31">
                  <c:v>0.2319</c:v>
                </c:pt>
                <c:pt idx="32">
                  <c:v>0.2301</c:v>
                </c:pt>
                <c:pt idx="33">
                  <c:v>0.22900000000000001</c:v>
                </c:pt>
                <c:pt idx="34">
                  <c:v>0.23180000000000001</c:v>
                </c:pt>
                <c:pt idx="35">
                  <c:v>0.23300000000000001</c:v>
                </c:pt>
                <c:pt idx="36">
                  <c:v>0.2329</c:v>
                </c:pt>
                <c:pt idx="37">
                  <c:v>0.23319999999999999</c:v>
                </c:pt>
                <c:pt idx="38">
                  <c:v>0.23180000000000001</c:v>
                </c:pt>
                <c:pt idx="39">
                  <c:v>0.23350000000000001</c:v>
                </c:pt>
                <c:pt idx="40">
                  <c:v>0.2346</c:v>
                </c:pt>
                <c:pt idx="41">
                  <c:v>0.23280000000000001</c:v>
                </c:pt>
                <c:pt idx="42">
                  <c:v>0.23619999999999999</c:v>
                </c:pt>
                <c:pt idx="43">
                  <c:v>0.24079999999999999</c:v>
                </c:pt>
                <c:pt idx="44">
                  <c:v>0.2591</c:v>
                </c:pt>
                <c:pt idx="45">
                  <c:v>0.28320000000000001</c:v>
                </c:pt>
                <c:pt idx="46">
                  <c:v>0.30299999999999999</c:v>
                </c:pt>
                <c:pt idx="47">
                  <c:v>0.32279999999999998</c:v>
                </c:pt>
                <c:pt idx="48">
                  <c:v>0.3427</c:v>
                </c:pt>
                <c:pt idx="49">
                  <c:v>0.35749999999999998</c:v>
                </c:pt>
                <c:pt idx="50">
                  <c:v>0.3669</c:v>
                </c:pt>
                <c:pt idx="51">
                  <c:v>0.37769999999999998</c:v>
                </c:pt>
                <c:pt idx="52">
                  <c:v>0.38319999999999999</c:v>
                </c:pt>
                <c:pt idx="53">
                  <c:v>0.38469999999999999</c:v>
                </c:pt>
                <c:pt idx="54">
                  <c:v>0.38790000000000002</c:v>
                </c:pt>
                <c:pt idx="55">
                  <c:v>0.38919999999999999</c:v>
                </c:pt>
                <c:pt idx="56">
                  <c:v>0.38969999999999999</c:v>
                </c:pt>
                <c:pt idx="57">
                  <c:v>0.3871</c:v>
                </c:pt>
                <c:pt idx="58">
                  <c:v>0.38550000000000001</c:v>
                </c:pt>
                <c:pt idx="59">
                  <c:v>0.38840000000000002</c:v>
                </c:pt>
                <c:pt idx="60">
                  <c:v>0.3901</c:v>
                </c:pt>
                <c:pt idx="61">
                  <c:v>0.3901</c:v>
                </c:pt>
                <c:pt idx="62">
                  <c:v>0.3896</c:v>
                </c:pt>
                <c:pt idx="63">
                  <c:v>0.3921</c:v>
                </c:pt>
                <c:pt idx="64">
                  <c:v>0.39360000000000001</c:v>
                </c:pt>
                <c:pt idx="65">
                  <c:v>0.39200000000000002</c:v>
                </c:pt>
                <c:pt idx="66">
                  <c:v>0.39179999999999998</c:v>
                </c:pt>
                <c:pt idx="67">
                  <c:v>0.38969999999999999</c:v>
                </c:pt>
                <c:pt idx="68">
                  <c:v>0.39229999999999998</c:v>
                </c:pt>
                <c:pt idx="69">
                  <c:v>0.3911</c:v>
                </c:pt>
                <c:pt idx="70">
                  <c:v>0.39150000000000001</c:v>
                </c:pt>
                <c:pt idx="71">
                  <c:v>0.39290000000000003</c:v>
                </c:pt>
                <c:pt idx="72">
                  <c:v>0.39650000000000002</c:v>
                </c:pt>
                <c:pt idx="73">
                  <c:v>0.39539999999999997</c:v>
                </c:pt>
                <c:pt idx="74">
                  <c:v>0.39510000000000001</c:v>
                </c:pt>
                <c:pt idx="75">
                  <c:v>0.39960000000000001</c:v>
                </c:pt>
                <c:pt idx="76">
                  <c:v>0.40239999999999998</c:v>
                </c:pt>
                <c:pt idx="77">
                  <c:v>0.40329999999999999</c:v>
                </c:pt>
                <c:pt idx="78">
                  <c:v>0.40389999999999998</c:v>
                </c:pt>
                <c:pt idx="79">
                  <c:v>0.40689999999999998</c:v>
                </c:pt>
                <c:pt idx="80">
                  <c:v>0.40799999999999997</c:v>
                </c:pt>
                <c:pt idx="81">
                  <c:v>0.40839999999999999</c:v>
                </c:pt>
                <c:pt idx="82">
                  <c:v>0.40689999999999998</c:v>
                </c:pt>
                <c:pt idx="83">
                  <c:v>0.40820000000000001</c:v>
                </c:pt>
                <c:pt idx="84">
                  <c:v>0.41099999999999998</c:v>
                </c:pt>
                <c:pt idx="85">
                  <c:v>0.40810000000000002</c:v>
                </c:pt>
                <c:pt idx="86">
                  <c:v>0.40679999999999999</c:v>
                </c:pt>
                <c:pt idx="87">
                  <c:v>0.40660000000000002</c:v>
                </c:pt>
                <c:pt idx="88">
                  <c:v>0.4078</c:v>
                </c:pt>
                <c:pt idx="89">
                  <c:v>0.40910000000000002</c:v>
                </c:pt>
                <c:pt idx="90">
                  <c:v>0.40649999999999997</c:v>
                </c:pt>
                <c:pt idx="91">
                  <c:v>0.40689999999999998</c:v>
                </c:pt>
                <c:pt idx="92">
                  <c:v>0.41360000000000002</c:v>
                </c:pt>
                <c:pt idx="93">
                  <c:v>0.4148</c:v>
                </c:pt>
                <c:pt idx="94">
                  <c:v>0.41520000000000001</c:v>
                </c:pt>
                <c:pt idx="95">
                  <c:v>0.41760000000000003</c:v>
                </c:pt>
                <c:pt idx="96">
                  <c:v>0.41639999999999999</c:v>
                </c:pt>
                <c:pt idx="97">
                  <c:v>0.41510000000000002</c:v>
                </c:pt>
                <c:pt idx="98">
                  <c:v>0.41310000000000002</c:v>
                </c:pt>
                <c:pt idx="99">
                  <c:v>0.41070000000000001</c:v>
                </c:pt>
                <c:pt idx="100">
                  <c:v>0.4123</c:v>
                </c:pt>
                <c:pt idx="101">
                  <c:v>0.41389999999999999</c:v>
                </c:pt>
                <c:pt idx="102">
                  <c:v>0.41270000000000001</c:v>
                </c:pt>
                <c:pt idx="103">
                  <c:v>0.41149999999999998</c:v>
                </c:pt>
                <c:pt idx="104">
                  <c:v>0.4123</c:v>
                </c:pt>
                <c:pt idx="105">
                  <c:v>0.41760000000000003</c:v>
                </c:pt>
                <c:pt idx="106">
                  <c:v>0.42049999999999998</c:v>
                </c:pt>
                <c:pt idx="107">
                  <c:v>0.42699999999999999</c:v>
                </c:pt>
                <c:pt idx="108">
                  <c:v>0.43180000000000002</c:v>
                </c:pt>
                <c:pt idx="109">
                  <c:v>0.43369999999999997</c:v>
                </c:pt>
                <c:pt idx="110">
                  <c:v>0.4325</c:v>
                </c:pt>
                <c:pt idx="111">
                  <c:v>0.43330000000000002</c:v>
                </c:pt>
                <c:pt idx="112">
                  <c:v>0.43640000000000001</c:v>
                </c:pt>
                <c:pt idx="113">
                  <c:v>0.44130000000000003</c:v>
                </c:pt>
                <c:pt idx="114">
                  <c:v>0.44030000000000002</c:v>
                </c:pt>
                <c:pt idx="115">
                  <c:v>0.4415</c:v>
                </c:pt>
                <c:pt idx="116">
                  <c:v>0.44769999999999999</c:v>
                </c:pt>
                <c:pt idx="117">
                  <c:v>0.45119999999999999</c:v>
                </c:pt>
                <c:pt idx="118">
                  <c:v>0.45319999999999999</c:v>
                </c:pt>
                <c:pt idx="119">
                  <c:v>0.45739999999999997</c:v>
                </c:pt>
                <c:pt idx="120">
                  <c:v>0.46089999999999998</c:v>
                </c:pt>
                <c:pt idx="121">
                  <c:v>0.46379999999999999</c:v>
                </c:pt>
                <c:pt idx="122">
                  <c:v>0.4657</c:v>
                </c:pt>
                <c:pt idx="123">
                  <c:v>0.46910000000000002</c:v>
                </c:pt>
                <c:pt idx="124">
                  <c:v>0.47270000000000001</c:v>
                </c:pt>
                <c:pt idx="125">
                  <c:v>0.47499999999999998</c:v>
                </c:pt>
                <c:pt idx="126">
                  <c:v>0.47710000000000002</c:v>
                </c:pt>
                <c:pt idx="127">
                  <c:v>0.47510000000000002</c:v>
                </c:pt>
                <c:pt idx="128">
                  <c:v>0.47789999999999999</c:v>
                </c:pt>
                <c:pt idx="129">
                  <c:v>0.48149999999999998</c:v>
                </c:pt>
                <c:pt idx="130">
                  <c:v>0.48130000000000001</c:v>
                </c:pt>
                <c:pt idx="131">
                  <c:v>0.47989999999999999</c:v>
                </c:pt>
                <c:pt idx="132">
                  <c:v>0.47760000000000002</c:v>
                </c:pt>
                <c:pt idx="133">
                  <c:v>0.47760000000000002</c:v>
                </c:pt>
                <c:pt idx="134">
                  <c:v>0.47460000000000002</c:v>
                </c:pt>
                <c:pt idx="135">
                  <c:v>0.4703</c:v>
                </c:pt>
                <c:pt idx="136">
                  <c:v>0.4677</c:v>
                </c:pt>
                <c:pt idx="137">
                  <c:v>0.46450000000000002</c:v>
                </c:pt>
                <c:pt idx="138">
                  <c:v>0.4612</c:v>
                </c:pt>
                <c:pt idx="139">
                  <c:v>0.4556</c:v>
                </c:pt>
                <c:pt idx="140">
                  <c:v>0.45279999999999998</c:v>
                </c:pt>
                <c:pt idx="141">
                  <c:v>0.45040000000000002</c:v>
                </c:pt>
                <c:pt idx="142">
                  <c:v>0.44900000000000001</c:v>
                </c:pt>
                <c:pt idx="143">
                  <c:v>0.44450000000000001</c:v>
                </c:pt>
                <c:pt idx="144">
                  <c:v>0.44240000000000002</c:v>
                </c:pt>
                <c:pt idx="145">
                  <c:v>0.44159999999999999</c:v>
                </c:pt>
                <c:pt idx="146">
                  <c:v>0.43790000000000001</c:v>
                </c:pt>
                <c:pt idx="147">
                  <c:v>0.43509999999999999</c:v>
                </c:pt>
                <c:pt idx="148">
                  <c:v>0.43290000000000001</c:v>
                </c:pt>
                <c:pt idx="149">
                  <c:v>0.43269999999999997</c:v>
                </c:pt>
                <c:pt idx="150">
                  <c:v>0.43180000000000002</c:v>
                </c:pt>
                <c:pt idx="151">
                  <c:v>0.42659999999999998</c:v>
                </c:pt>
                <c:pt idx="152">
                  <c:v>0.42530000000000001</c:v>
                </c:pt>
                <c:pt idx="153">
                  <c:v>0.42830000000000001</c:v>
                </c:pt>
                <c:pt idx="154">
                  <c:v>0.4284</c:v>
                </c:pt>
                <c:pt idx="155">
                  <c:v>0.4284</c:v>
                </c:pt>
                <c:pt idx="156">
                  <c:v>0.42909999999999998</c:v>
                </c:pt>
                <c:pt idx="157">
                  <c:v>0.4264</c:v>
                </c:pt>
                <c:pt idx="158">
                  <c:v>0.42620000000000002</c:v>
                </c:pt>
                <c:pt idx="159">
                  <c:v>0.42620000000000002</c:v>
                </c:pt>
                <c:pt idx="160">
                  <c:v>0.42709999999999998</c:v>
                </c:pt>
                <c:pt idx="161">
                  <c:v>0.45479999999999998</c:v>
                </c:pt>
                <c:pt idx="162">
                  <c:v>0.49280000000000002</c:v>
                </c:pt>
                <c:pt idx="163">
                  <c:v>0.51870000000000005</c:v>
                </c:pt>
                <c:pt idx="164">
                  <c:v>0.53659999999999997</c:v>
                </c:pt>
                <c:pt idx="165">
                  <c:v>0.55649999999999999</c:v>
                </c:pt>
                <c:pt idx="166">
                  <c:v>0.57240000000000002</c:v>
                </c:pt>
                <c:pt idx="167">
                  <c:v>0.58660000000000001</c:v>
                </c:pt>
                <c:pt idx="168">
                  <c:v>0.59960000000000002</c:v>
                </c:pt>
                <c:pt idx="169">
                  <c:v>0.61429999999999996</c:v>
                </c:pt>
                <c:pt idx="170">
                  <c:v>0.63129999999999997</c:v>
                </c:pt>
                <c:pt idx="171">
                  <c:v>0.64510000000000001</c:v>
                </c:pt>
                <c:pt idx="172">
                  <c:v>0.65910000000000002</c:v>
                </c:pt>
                <c:pt idx="173">
                  <c:v>0.67220000000000002</c:v>
                </c:pt>
                <c:pt idx="174">
                  <c:v>0.68959999999999999</c:v>
                </c:pt>
                <c:pt idx="175">
                  <c:v>0.7006</c:v>
                </c:pt>
                <c:pt idx="176">
                  <c:v>0.71040000000000003</c:v>
                </c:pt>
                <c:pt idx="177">
                  <c:v>0.72529999999999994</c:v>
                </c:pt>
                <c:pt idx="178">
                  <c:v>0.73750000000000004</c:v>
                </c:pt>
                <c:pt idx="179">
                  <c:v>0.74770000000000003</c:v>
                </c:pt>
                <c:pt idx="180">
                  <c:v>0.76100000000000001</c:v>
                </c:pt>
                <c:pt idx="181">
                  <c:v>0.77229999999999999</c:v>
                </c:pt>
                <c:pt idx="182">
                  <c:v>0.78949999999999998</c:v>
                </c:pt>
                <c:pt idx="183">
                  <c:v>0.80559999999999998</c:v>
                </c:pt>
                <c:pt idx="184">
                  <c:v>0.81840000000000002</c:v>
                </c:pt>
                <c:pt idx="185">
                  <c:v>0.83389999999999997</c:v>
                </c:pt>
                <c:pt idx="186">
                  <c:v>0.84930000000000005</c:v>
                </c:pt>
                <c:pt idx="187">
                  <c:v>0.86350000000000005</c:v>
                </c:pt>
                <c:pt idx="188">
                  <c:v>0.874</c:v>
                </c:pt>
                <c:pt idx="189">
                  <c:v>0.89070000000000005</c:v>
                </c:pt>
                <c:pt idx="190">
                  <c:v>0.90480000000000005</c:v>
                </c:pt>
                <c:pt idx="191">
                  <c:v>0.9153</c:v>
                </c:pt>
                <c:pt idx="192">
                  <c:v>0.92779999999999996</c:v>
                </c:pt>
                <c:pt idx="193">
                  <c:v>0.94040000000000001</c:v>
                </c:pt>
                <c:pt idx="194">
                  <c:v>0.95620000000000005</c:v>
                </c:pt>
                <c:pt idx="195">
                  <c:v>0.97150000000000003</c:v>
                </c:pt>
                <c:pt idx="196">
                  <c:v>0.98260000000000003</c:v>
                </c:pt>
                <c:pt idx="197">
                  <c:v>0.99939999999999996</c:v>
                </c:pt>
                <c:pt idx="198">
                  <c:v>1.0162</c:v>
                </c:pt>
                <c:pt idx="199">
                  <c:v>1.0348999999999999</c:v>
                </c:pt>
                <c:pt idx="200">
                  <c:v>1.071</c:v>
                </c:pt>
                <c:pt idx="201">
                  <c:v>1.135</c:v>
                </c:pt>
                <c:pt idx="202">
                  <c:v>1.2017</c:v>
                </c:pt>
                <c:pt idx="203">
                  <c:v>1.2648999999999999</c:v>
                </c:pt>
                <c:pt idx="204">
                  <c:v>1.3272999999999999</c:v>
                </c:pt>
                <c:pt idx="205">
                  <c:v>1.3914</c:v>
                </c:pt>
                <c:pt idx="206">
                  <c:v>1.4594</c:v>
                </c:pt>
                <c:pt idx="207">
                  <c:v>1.5245</c:v>
                </c:pt>
                <c:pt idx="208">
                  <c:v>1.5845</c:v>
                </c:pt>
                <c:pt idx="209">
                  <c:v>1.6427</c:v>
                </c:pt>
                <c:pt idx="210">
                  <c:v>1.7057</c:v>
                </c:pt>
                <c:pt idx="211">
                  <c:v>1.7670999999999999</c:v>
                </c:pt>
                <c:pt idx="212">
                  <c:v>1.8295999999999999</c:v>
                </c:pt>
                <c:pt idx="213">
                  <c:v>1.8912</c:v>
                </c:pt>
                <c:pt idx="214">
                  <c:v>1.9562999999999999</c:v>
                </c:pt>
                <c:pt idx="215">
                  <c:v>2.0232999999999999</c:v>
                </c:pt>
                <c:pt idx="216">
                  <c:v>2.0962999999999998</c:v>
                </c:pt>
                <c:pt idx="217">
                  <c:v>2.1694</c:v>
                </c:pt>
                <c:pt idx="218">
                  <c:v>2.2469999999999999</c:v>
                </c:pt>
                <c:pt idx="219">
                  <c:v>2.3243999999999998</c:v>
                </c:pt>
                <c:pt idx="220">
                  <c:v>2.3982999999999999</c:v>
                </c:pt>
                <c:pt idx="221">
                  <c:v>2.4752999999999998</c:v>
                </c:pt>
                <c:pt idx="222">
                  <c:v>2.556</c:v>
                </c:pt>
                <c:pt idx="223">
                  <c:v>2.6343999999999999</c:v>
                </c:pt>
                <c:pt idx="224">
                  <c:v>2.7128000000000001</c:v>
                </c:pt>
                <c:pt idx="225">
                  <c:v>2.7869999999999999</c:v>
                </c:pt>
                <c:pt idx="226">
                  <c:v>2.8664999999999998</c:v>
                </c:pt>
                <c:pt idx="227">
                  <c:v>2.9420999999999999</c:v>
                </c:pt>
                <c:pt idx="228">
                  <c:v>3.0188999999999999</c:v>
                </c:pt>
                <c:pt idx="229">
                  <c:v>3.0945</c:v>
                </c:pt>
                <c:pt idx="230">
                  <c:v>3.1728000000000001</c:v>
                </c:pt>
                <c:pt idx="231">
                  <c:v>3.2584</c:v>
                </c:pt>
                <c:pt idx="232">
                  <c:v>3.3431999999999999</c:v>
                </c:pt>
                <c:pt idx="233">
                  <c:v>3.4276</c:v>
                </c:pt>
                <c:pt idx="234">
                  <c:v>3.516</c:v>
                </c:pt>
                <c:pt idx="235">
                  <c:v>3.6078999999999999</c:v>
                </c:pt>
                <c:pt idx="236">
                  <c:v>3.6968000000000001</c:v>
                </c:pt>
                <c:pt idx="237">
                  <c:v>3.7856000000000001</c:v>
                </c:pt>
                <c:pt idx="238">
                  <c:v>3.8708999999999998</c:v>
                </c:pt>
                <c:pt idx="239">
                  <c:v>3.9571000000000001</c:v>
                </c:pt>
                <c:pt idx="240">
                  <c:v>4.0446</c:v>
                </c:pt>
                <c:pt idx="241">
                  <c:v>4.1300999999999997</c:v>
                </c:pt>
                <c:pt idx="242">
                  <c:v>4.2182000000000004</c:v>
                </c:pt>
                <c:pt idx="243">
                  <c:v>4.3129</c:v>
                </c:pt>
                <c:pt idx="244">
                  <c:v>4.4032</c:v>
                </c:pt>
                <c:pt idx="245">
                  <c:v>4.4928999999999997</c:v>
                </c:pt>
                <c:pt idx="246">
                  <c:v>4.5823</c:v>
                </c:pt>
                <c:pt idx="247">
                  <c:v>4.6727999999999996</c:v>
                </c:pt>
                <c:pt idx="248">
                  <c:v>4.7607999999999997</c:v>
                </c:pt>
                <c:pt idx="249">
                  <c:v>4.8479999999999999</c:v>
                </c:pt>
                <c:pt idx="250">
                  <c:v>4.9428000000000001</c:v>
                </c:pt>
                <c:pt idx="251">
                  <c:v>5.0438000000000001</c:v>
                </c:pt>
                <c:pt idx="252">
                  <c:v>5.1498999999999997</c:v>
                </c:pt>
                <c:pt idx="253">
                  <c:v>5.2514000000000003</c:v>
                </c:pt>
                <c:pt idx="254">
                  <c:v>5.3484999999999996</c:v>
                </c:pt>
                <c:pt idx="255">
                  <c:v>5.4524999999999997</c:v>
                </c:pt>
                <c:pt idx="256">
                  <c:v>5.5533000000000001</c:v>
                </c:pt>
                <c:pt idx="257">
                  <c:v>5.6487999999999996</c:v>
                </c:pt>
                <c:pt idx="258">
                  <c:v>5.7491000000000003</c:v>
                </c:pt>
                <c:pt idx="259">
                  <c:v>5.8525</c:v>
                </c:pt>
                <c:pt idx="260">
                  <c:v>5.9543999999999997</c:v>
                </c:pt>
                <c:pt idx="261">
                  <c:v>6.0533999999999999</c:v>
                </c:pt>
                <c:pt idx="262">
                  <c:v>6.1524999999999999</c:v>
                </c:pt>
                <c:pt idx="263">
                  <c:v>6.2523999999999997</c:v>
                </c:pt>
                <c:pt idx="264">
                  <c:v>6.3543000000000003</c:v>
                </c:pt>
                <c:pt idx="265">
                  <c:v>6.4554</c:v>
                </c:pt>
                <c:pt idx="266">
                  <c:v>6.5525000000000002</c:v>
                </c:pt>
                <c:pt idx="267">
                  <c:v>6.6581000000000001</c:v>
                </c:pt>
                <c:pt idx="268">
                  <c:v>6.7674000000000003</c:v>
                </c:pt>
                <c:pt idx="269">
                  <c:v>6.8669000000000002</c:v>
                </c:pt>
                <c:pt idx="270">
                  <c:v>6.9748000000000001</c:v>
                </c:pt>
                <c:pt idx="271">
                  <c:v>7.0807000000000002</c:v>
                </c:pt>
                <c:pt idx="272">
                  <c:v>7.1852999999999998</c:v>
                </c:pt>
                <c:pt idx="273">
                  <c:v>7.2960000000000003</c:v>
                </c:pt>
                <c:pt idx="274">
                  <c:v>7.4020999999999999</c:v>
                </c:pt>
                <c:pt idx="275">
                  <c:v>7.508</c:v>
                </c:pt>
                <c:pt idx="276">
                  <c:v>7.6148999999999996</c:v>
                </c:pt>
                <c:pt idx="277">
                  <c:v>7.7214</c:v>
                </c:pt>
                <c:pt idx="278">
                  <c:v>7.8209</c:v>
                </c:pt>
                <c:pt idx="279">
                  <c:v>7.9301000000000004</c:v>
                </c:pt>
                <c:pt idx="280">
                  <c:v>8.0440000000000005</c:v>
                </c:pt>
                <c:pt idx="281">
                  <c:v>8.1523000000000003</c:v>
                </c:pt>
                <c:pt idx="282">
                  <c:v>8.2698</c:v>
                </c:pt>
                <c:pt idx="283">
                  <c:v>8.3864999999999998</c:v>
                </c:pt>
                <c:pt idx="284">
                  <c:v>8.5001999999999995</c:v>
                </c:pt>
                <c:pt idx="285">
                  <c:v>8.6183999999999994</c:v>
                </c:pt>
                <c:pt idx="286">
                  <c:v>8.7327999999999992</c:v>
                </c:pt>
                <c:pt idx="287">
                  <c:v>8.8506</c:v>
                </c:pt>
                <c:pt idx="288">
                  <c:v>8.9709000000000003</c:v>
                </c:pt>
                <c:pt idx="289">
                  <c:v>9.0932999999999993</c:v>
                </c:pt>
                <c:pt idx="290">
                  <c:v>9.2048000000000005</c:v>
                </c:pt>
                <c:pt idx="291">
                  <c:v>9.3252000000000006</c:v>
                </c:pt>
                <c:pt idx="292">
                  <c:v>9.4487000000000005</c:v>
                </c:pt>
                <c:pt idx="293">
                  <c:v>9.5679999999999996</c:v>
                </c:pt>
                <c:pt idx="294">
                  <c:v>9.6883999999999997</c:v>
                </c:pt>
                <c:pt idx="295">
                  <c:v>9.8058999999999994</c:v>
                </c:pt>
                <c:pt idx="296">
                  <c:v>9.9201999999999995</c:v>
                </c:pt>
                <c:pt idx="297">
                  <c:v>10.044</c:v>
                </c:pt>
                <c:pt idx="298">
                  <c:v>10.162100000000001</c:v>
                </c:pt>
                <c:pt idx="299">
                  <c:v>10.2813</c:v>
                </c:pt>
                <c:pt idx="300">
                  <c:v>10.4079</c:v>
                </c:pt>
                <c:pt idx="301">
                  <c:v>10.535</c:v>
                </c:pt>
                <c:pt idx="302">
                  <c:v>10.6486</c:v>
                </c:pt>
                <c:pt idx="303">
                  <c:v>10.7644</c:v>
                </c:pt>
                <c:pt idx="304">
                  <c:v>10.888500000000001</c:v>
                </c:pt>
                <c:pt idx="305">
                  <c:v>11.0068</c:v>
                </c:pt>
                <c:pt idx="306">
                  <c:v>11.1243</c:v>
                </c:pt>
                <c:pt idx="307">
                  <c:v>11.241099999999999</c:v>
                </c:pt>
                <c:pt idx="308">
                  <c:v>11.356</c:v>
                </c:pt>
                <c:pt idx="309">
                  <c:v>11.4765</c:v>
                </c:pt>
                <c:pt idx="310">
                  <c:v>11.5947</c:v>
                </c:pt>
                <c:pt idx="311">
                  <c:v>11.710599999999999</c:v>
                </c:pt>
                <c:pt idx="312">
                  <c:v>11.831200000000001</c:v>
                </c:pt>
                <c:pt idx="313">
                  <c:v>11.952500000000001</c:v>
                </c:pt>
                <c:pt idx="314">
                  <c:v>12.067399999999999</c:v>
                </c:pt>
                <c:pt idx="315">
                  <c:v>12.183299999999999</c:v>
                </c:pt>
                <c:pt idx="316">
                  <c:v>12.305300000000001</c:v>
                </c:pt>
                <c:pt idx="317">
                  <c:v>12.423999999999999</c:v>
                </c:pt>
                <c:pt idx="318">
                  <c:v>12.5398</c:v>
                </c:pt>
                <c:pt idx="319">
                  <c:v>12.6571</c:v>
                </c:pt>
                <c:pt idx="320">
                  <c:v>12.770799999999999</c:v>
                </c:pt>
                <c:pt idx="321">
                  <c:v>12.8912</c:v>
                </c:pt>
                <c:pt idx="322">
                  <c:v>13.0106</c:v>
                </c:pt>
                <c:pt idx="323">
                  <c:v>13.1214</c:v>
                </c:pt>
                <c:pt idx="324">
                  <c:v>13.2399</c:v>
                </c:pt>
                <c:pt idx="325">
                  <c:v>13.3592</c:v>
                </c:pt>
                <c:pt idx="326">
                  <c:v>13.4695</c:v>
                </c:pt>
                <c:pt idx="327">
                  <c:v>13.583600000000001</c:v>
                </c:pt>
                <c:pt idx="328">
                  <c:v>13.698700000000001</c:v>
                </c:pt>
                <c:pt idx="329">
                  <c:v>13.8132</c:v>
                </c:pt>
                <c:pt idx="330">
                  <c:v>13.930300000000001</c:v>
                </c:pt>
                <c:pt idx="331">
                  <c:v>14.044600000000001</c:v>
                </c:pt>
                <c:pt idx="332">
                  <c:v>14.157999999999999</c:v>
                </c:pt>
                <c:pt idx="333">
                  <c:v>14.278</c:v>
                </c:pt>
                <c:pt idx="334">
                  <c:v>14.400399999999999</c:v>
                </c:pt>
                <c:pt idx="335">
                  <c:v>14.512700000000001</c:v>
                </c:pt>
                <c:pt idx="336">
                  <c:v>14.631399999999999</c:v>
                </c:pt>
                <c:pt idx="337">
                  <c:v>14.753</c:v>
                </c:pt>
                <c:pt idx="338">
                  <c:v>14.8651</c:v>
                </c:pt>
                <c:pt idx="339">
                  <c:v>14.980600000000001</c:v>
                </c:pt>
                <c:pt idx="340">
                  <c:v>15.0984</c:v>
                </c:pt>
                <c:pt idx="341">
                  <c:v>15.215299999999999</c:v>
                </c:pt>
                <c:pt idx="342">
                  <c:v>15.3345</c:v>
                </c:pt>
                <c:pt idx="343">
                  <c:v>15.4483</c:v>
                </c:pt>
                <c:pt idx="344">
                  <c:v>15.561999999999999</c:v>
                </c:pt>
                <c:pt idx="345">
                  <c:v>15.684900000000001</c:v>
                </c:pt>
                <c:pt idx="346">
                  <c:v>15.809200000000001</c:v>
                </c:pt>
                <c:pt idx="347">
                  <c:v>15.9221</c:v>
                </c:pt>
                <c:pt idx="348">
                  <c:v>16.039300000000001</c:v>
                </c:pt>
                <c:pt idx="349">
                  <c:v>16.163499999999999</c:v>
                </c:pt>
                <c:pt idx="350">
                  <c:v>16.2791</c:v>
                </c:pt>
                <c:pt idx="351">
                  <c:v>16.394200000000001</c:v>
                </c:pt>
                <c:pt idx="352">
                  <c:v>16.511199999999999</c:v>
                </c:pt>
                <c:pt idx="353">
                  <c:v>16.624300000000002</c:v>
                </c:pt>
                <c:pt idx="354">
                  <c:v>16.736799999999999</c:v>
                </c:pt>
                <c:pt idx="355">
                  <c:v>16.8476</c:v>
                </c:pt>
                <c:pt idx="356">
                  <c:v>16.956399999999999</c:v>
                </c:pt>
                <c:pt idx="357">
                  <c:v>17.072900000000001</c:v>
                </c:pt>
                <c:pt idx="358">
                  <c:v>17.196100000000001</c:v>
                </c:pt>
                <c:pt idx="359">
                  <c:v>17.3001</c:v>
                </c:pt>
                <c:pt idx="360">
                  <c:v>17.407499999999999</c:v>
                </c:pt>
                <c:pt idx="361">
                  <c:v>17.521699999999999</c:v>
                </c:pt>
                <c:pt idx="362">
                  <c:v>17.628799999999998</c:v>
                </c:pt>
                <c:pt idx="363">
                  <c:v>17.735199999999999</c:v>
                </c:pt>
                <c:pt idx="364">
                  <c:v>17.838899999999999</c:v>
                </c:pt>
                <c:pt idx="365">
                  <c:v>17.941299999999998</c:v>
                </c:pt>
                <c:pt idx="366">
                  <c:v>18.046099999999999</c:v>
                </c:pt>
                <c:pt idx="367">
                  <c:v>18.145700000000001</c:v>
                </c:pt>
                <c:pt idx="368">
                  <c:v>18.2441</c:v>
                </c:pt>
                <c:pt idx="369">
                  <c:v>18.345400000000001</c:v>
                </c:pt>
                <c:pt idx="370">
                  <c:v>18.456600000000002</c:v>
                </c:pt>
                <c:pt idx="371">
                  <c:v>18.5518</c:v>
                </c:pt>
                <c:pt idx="372">
                  <c:v>18.646999999999998</c:v>
                </c:pt>
                <c:pt idx="373">
                  <c:v>18.7515</c:v>
                </c:pt>
                <c:pt idx="374">
                  <c:v>18.8505</c:v>
                </c:pt>
                <c:pt idx="375">
                  <c:v>18.947500000000002</c:v>
                </c:pt>
                <c:pt idx="376">
                  <c:v>19.043099999999999</c:v>
                </c:pt>
                <c:pt idx="377">
                  <c:v>19.138200000000001</c:v>
                </c:pt>
                <c:pt idx="378">
                  <c:v>19.237100000000002</c:v>
                </c:pt>
                <c:pt idx="379">
                  <c:v>19.333200000000001</c:v>
                </c:pt>
                <c:pt idx="380">
                  <c:v>19.421099999999999</c:v>
                </c:pt>
                <c:pt idx="381">
                  <c:v>19.514900000000001</c:v>
                </c:pt>
                <c:pt idx="382">
                  <c:v>19.6142</c:v>
                </c:pt>
                <c:pt idx="383">
                  <c:v>19.700900000000001</c:v>
                </c:pt>
                <c:pt idx="384">
                  <c:v>19.787099999999999</c:v>
                </c:pt>
                <c:pt idx="385">
                  <c:v>19.8809</c:v>
                </c:pt>
                <c:pt idx="386">
                  <c:v>19.9682</c:v>
                </c:pt>
                <c:pt idx="387">
                  <c:v>20.059999999999999</c:v>
                </c:pt>
                <c:pt idx="388">
                  <c:v>20.145900000000001</c:v>
                </c:pt>
                <c:pt idx="389">
                  <c:v>20.228200000000001</c:v>
                </c:pt>
                <c:pt idx="390">
                  <c:v>20.320699999999999</c:v>
                </c:pt>
                <c:pt idx="391">
                  <c:v>20.408200000000001</c:v>
                </c:pt>
                <c:pt idx="392">
                  <c:v>20.490100000000002</c:v>
                </c:pt>
                <c:pt idx="393">
                  <c:v>20.575199999999999</c:v>
                </c:pt>
                <c:pt idx="394">
                  <c:v>20.664899999999999</c:v>
                </c:pt>
                <c:pt idx="395">
                  <c:v>20.746400000000001</c:v>
                </c:pt>
                <c:pt idx="396">
                  <c:v>20.824200000000001</c:v>
                </c:pt>
                <c:pt idx="397">
                  <c:v>20.9099</c:v>
                </c:pt>
                <c:pt idx="398">
                  <c:v>20.9894</c:v>
                </c:pt>
                <c:pt idx="399">
                  <c:v>21.073899999999998</c:v>
                </c:pt>
                <c:pt idx="400">
                  <c:v>21.157599999999999</c:v>
                </c:pt>
                <c:pt idx="401">
                  <c:v>21.2301</c:v>
                </c:pt>
                <c:pt idx="402">
                  <c:v>21.311299999999999</c:v>
                </c:pt>
                <c:pt idx="403">
                  <c:v>21.3964</c:v>
                </c:pt>
                <c:pt idx="404">
                  <c:v>21.4694</c:v>
                </c:pt>
                <c:pt idx="405">
                  <c:v>21.547799999999999</c:v>
                </c:pt>
                <c:pt idx="406">
                  <c:v>21.632300000000001</c:v>
                </c:pt>
                <c:pt idx="407">
                  <c:v>21.707000000000001</c:v>
                </c:pt>
                <c:pt idx="408">
                  <c:v>21.782599999999999</c:v>
                </c:pt>
                <c:pt idx="409">
                  <c:v>21.8627</c:v>
                </c:pt>
                <c:pt idx="410">
                  <c:v>21.941199999999998</c:v>
                </c:pt>
                <c:pt idx="411">
                  <c:v>22.020499999999998</c:v>
                </c:pt>
                <c:pt idx="412">
                  <c:v>22.1</c:v>
                </c:pt>
                <c:pt idx="413">
                  <c:v>22.167200000000001</c:v>
                </c:pt>
                <c:pt idx="414">
                  <c:v>22.245200000000001</c:v>
                </c:pt>
                <c:pt idx="415">
                  <c:v>22.3292</c:v>
                </c:pt>
                <c:pt idx="416">
                  <c:v>22.4008</c:v>
                </c:pt>
                <c:pt idx="417">
                  <c:v>22.478899999999999</c:v>
                </c:pt>
                <c:pt idx="418">
                  <c:v>22.553599999999999</c:v>
                </c:pt>
                <c:pt idx="419">
                  <c:v>22.627600000000001</c:v>
                </c:pt>
                <c:pt idx="420">
                  <c:v>22.696400000000001</c:v>
                </c:pt>
                <c:pt idx="421">
                  <c:v>22.7685</c:v>
                </c:pt>
                <c:pt idx="422">
                  <c:v>22.840800000000002</c:v>
                </c:pt>
                <c:pt idx="423">
                  <c:v>22.915600000000001</c:v>
                </c:pt>
                <c:pt idx="424">
                  <c:v>22.989100000000001</c:v>
                </c:pt>
                <c:pt idx="425">
                  <c:v>23.052299999999999</c:v>
                </c:pt>
                <c:pt idx="426">
                  <c:v>23.121600000000001</c:v>
                </c:pt>
                <c:pt idx="427">
                  <c:v>23.198699999999999</c:v>
                </c:pt>
                <c:pt idx="428">
                  <c:v>23.265000000000001</c:v>
                </c:pt>
                <c:pt idx="429">
                  <c:v>23.333100000000002</c:v>
                </c:pt>
                <c:pt idx="430">
                  <c:v>23.401900000000001</c:v>
                </c:pt>
                <c:pt idx="431">
                  <c:v>23.468399999999999</c:v>
                </c:pt>
                <c:pt idx="432">
                  <c:v>23.534099999999999</c:v>
                </c:pt>
                <c:pt idx="433">
                  <c:v>23.597999999999999</c:v>
                </c:pt>
                <c:pt idx="434">
                  <c:v>23.665099999999999</c:v>
                </c:pt>
                <c:pt idx="435">
                  <c:v>23.732399999999998</c:v>
                </c:pt>
                <c:pt idx="436">
                  <c:v>23.798300000000001</c:v>
                </c:pt>
                <c:pt idx="437">
                  <c:v>23.8551</c:v>
                </c:pt>
                <c:pt idx="438">
                  <c:v>23.911799999999999</c:v>
                </c:pt>
                <c:pt idx="439">
                  <c:v>23.980499999999999</c:v>
                </c:pt>
                <c:pt idx="440">
                  <c:v>24.038599999999999</c:v>
                </c:pt>
                <c:pt idx="441">
                  <c:v>24.092400000000001</c:v>
                </c:pt>
                <c:pt idx="442">
                  <c:v>24.1449</c:v>
                </c:pt>
                <c:pt idx="443">
                  <c:v>24.192900000000002</c:v>
                </c:pt>
                <c:pt idx="444">
                  <c:v>24.245200000000001</c:v>
                </c:pt>
                <c:pt idx="445">
                  <c:v>24.2898</c:v>
                </c:pt>
                <c:pt idx="446">
                  <c:v>24.331700000000001</c:v>
                </c:pt>
                <c:pt idx="447">
                  <c:v>24.3766</c:v>
                </c:pt>
                <c:pt idx="448">
                  <c:v>24.416899999999998</c:v>
                </c:pt>
                <c:pt idx="449">
                  <c:v>24.4513</c:v>
                </c:pt>
                <c:pt idx="450">
                  <c:v>24.484500000000001</c:v>
                </c:pt>
                <c:pt idx="451">
                  <c:v>24.545999999999999</c:v>
                </c:pt>
                <c:pt idx="452">
                  <c:v>24.606300000000001</c:v>
                </c:pt>
                <c:pt idx="453">
                  <c:v>24.667400000000001</c:v>
                </c:pt>
                <c:pt idx="454">
                  <c:v>24.735900000000001</c:v>
                </c:pt>
                <c:pt idx="455">
                  <c:v>24.802800000000001</c:v>
                </c:pt>
                <c:pt idx="456">
                  <c:v>24.8856</c:v>
                </c:pt>
                <c:pt idx="457">
                  <c:v>24.967300000000002</c:v>
                </c:pt>
                <c:pt idx="458">
                  <c:v>25.0456</c:v>
                </c:pt>
                <c:pt idx="459">
                  <c:v>25.1281</c:v>
                </c:pt>
                <c:pt idx="460">
                  <c:v>25.2103</c:v>
                </c:pt>
                <c:pt idx="461">
                  <c:v>25.284400000000002</c:v>
                </c:pt>
                <c:pt idx="462">
                  <c:v>25.359400000000001</c:v>
                </c:pt>
                <c:pt idx="463">
                  <c:v>25.442900000000002</c:v>
                </c:pt>
                <c:pt idx="464">
                  <c:v>25.521999999999998</c:v>
                </c:pt>
                <c:pt idx="465">
                  <c:v>25.595300000000002</c:v>
                </c:pt>
                <c:pt idx="466">
                  <c:v>25.6709</c:v>
                </c:pt>
                <c:pt idx="467">
                  <c:v>25.741800000000001</c:v>
                </c:pt>
                <c:pt idx="468">
                  <c:v>25.820699999999999</c:v>
                </c:pt>
                <c:pt idx="469">
                  <c:v>25.8995</c:v>
                </c:pt>
                <c:pt idx="470">
                  <c:v>25.9693</c:v>
                </c:pt>
                <c:pt idx="471">
                  <c:v>26.040900000000001</c:v>
                </c:pt>
                <c:pt idx="472">
                  <c:v>26.118600000000001</c:v>
                </c:pt>
                <c:pt idx="473">
                  <c:v>26.187999999999999</c:v>
                </c:pt>
                <c:pt idx="474">
                  <c:v>26.2563</c:v>
                </c:pt>
                <c:pt idx="475">
                  <c:v>26.331099999999999</c:v>
                </c:pt>
                <c:pt idx="476">
                  <c:v>26.406199999999998</c:v>
                </c:pt>
                <c:pt idx="477">
                  <c:v>26.471599999999999</c:v>
                </c:pt>
                <c:pt idx="478">
                  <c:v>26.542100000000001</c:v>
                </c:pt>
                <c:pt idx="479">
                  <c:v>26.610299999999999</c:v>
                </c:pt>
                <c:pt idx="480">
                  <c:v>26.682300000000001</c:v>
                </c:pt>
                <c:pt idx="481">
                  <c:v>26.753499999999999</c:v>
                </c:pt>
                <c:pt idx="482">
                  <c:v>26.8156</c:v>
                </c:pt>
                <c:pt idx="483">
                  <c:v>26.8797</c:v>
                </c:pt>
                <c:pt idx="484">
                  <c:v>26.950900000000001</c:v>
                </c:pt>
                <c:pt idx="485">
                  <c:v>27.0139</c:v>
                </c:pt>
                <c:pt idx="486">
                  <c:v>27.0748</c:v>
                </c:pt>
                <c:pt idx="487">
                  <c:v>27.1402</c:v>
                </c:pt>
                <c:pt idx="488">
                  <c:v>27.2057</c:v>
                </c:pt>
                <c:pt idx="489">
                  <c:v>27.2651</c:v>
                </c:pt>
                <c:pt idx="490">
                  <c:v>27.322800000000001</c:v>
                </c:pt>
                <c:pt idx="491">
                  <c:v>27.378699999999998</c:v>
                </c:pt>
                <c:pt idx="492">
                  <c:v>27.4404</c:v>
                </c:pt>
                <c:pt idx="493">
                  <c:v>27.502199999999998</c:v>
                </c:pt>
                <c:pt idx="494">
                  <c:v>27.553000000000001</c:v>
                </c:pt>
                <c:pt idx="495">
                  <c:v>27.6037</c:v>
                </c:pt>
                <c:pt idx="496">
                  <c:v>27.6616</c:v>
                </c:pt>
                <c:pt idx="497">
                  <c:v>27.715900000000001</c:v>
                </c:pt>
                <c:pt idx="498">
                  <c:v>27.763999999999999</c:v>
                </c:pt>
                <c:pt idx="499">
                  <c:v>27.817399999999999</c:v>
                </c:pt>
                <c:pt idx="500">
                  <c:v>27.866299999999999</c:v>
                </c:pt>
                <c:pt idx="501">
                  <c:v>27.913499999999999</c:v>
                </c:pt>
                <c:pt idx="502">
                  <c:v>27.958600000000001</c:v>
                </c:pt>
                <c:pt idx="503">
                  <c:v>28.001300000000001</c:v>
                </c:pt>
                <c:pt idx="504">
                  <c:v>28.045000000000002</c:v>
                </c:pt>
                <c:pt idx="505">
                  <c:v>28.0977</c:v>
                </c:pt>
                <c:pt idx="506">
                  <c:v>28.13</c:v>
                </c:pt>
                <c:pt idx="507">
                  <c:v>28.163499999999999</c:v>
                </c:pt>
                <c:pt idx="508">
                  <c:v>28.204799999999999</c:v>
                </c:pt>
                <c:pt idx="509">
                  <c:v>28.240400000000001</c:v>
                </c:pt>
                <c:pt idx="510">
                  <c:v>28.276299999999999</c:v>
                </c:pt>
                <c:pt idx="511">
                  <c:v>28.3096</c:v>
                </c:pt>
                <c:pt idx="512">
                  <c:v>28.337</c:v>
                </c:pt>
                <c:pt idx="513">
                  <c:v>28.367799999999999</c:v>
                </c:pt>
                <c:pt idx="514">
                  <c:v>28.393599999999999</c:v>
                </c:pt>
                <c:pt idx="515">
                  <c:v>28.418500000000002</c:v>
                </c:pt>
                <c:pt idx="516">
                  <c:v>28.442799999999998</c:v>
                </c:pt>
                <c:pt idx="517">
                  <c:v>28.473700000000001</c:v>
                </c:pt>
                <c:pt idx="518">
                  <c:v>28.489899999999999</c:v>
                </c:pt>
                <c:pt idx="519">
                  <c:v>28.504899999999999</c:v>
                </c:pt>
                <c:pt idx="520">
                  <c:v>28.5289</c:v>
                </c:pt>
                <c:pt idx="521">
                  <c:v>28.544799999999999</c:v>
                </c:pt>
                <c:pt idx="522">
                  <c:v>28.5611</c:v>
                </c:pt>
                <c:pt idx="523">
                  <c:v>28.575600000000001</c:v>
                </c:pt>
                <c:pt idx="524">
                  <c:v>28.5837</c:v>
                </c:pt>
                <c:pt idx="525">
                  <c:v>28.598099999999999</c:v>
                </c:pt>
                <c:pt idx="526">
                  <c:v>28.6083</c:v>
                </c:pt>
                <c:pt idx="527">
                  <c:v>28.615300000000001</c:v>
                </c:pt>
                <c:pt idx="528">
                  <c:v>28.622</c:v>
                </c:pt>
                <c:pt idx="529">
                  <c:v>28.6355</c:v>
                </c:pt>
                <c:pt idx="530">
                  <c:v>28.638400000000001</c:v>
                </c:pt>
                <c:pt idx="531">
                  <c:v>28.638000000000002</c:v>
                </c:pt>
                <c:pt idx="532">
                  <c:v>28.647300000000001</c:v>
                </c:pt>
                <c:pt idx="533">
                  <c:v>28.6524</c:v>
                </c:pt>
                <c:pt idx="534">
                  <c:v>28.6557</c:v>
                </c:pt>
                <c:pt idx="535">
                  <c:v>28.655999999999999</c:v>
                </c:pt>
                <c:pt idx="536">
                  <c:v>28.650600000000001</c:v>
                </c:pt>
                <c:pt idx="537">
                  <c:v>28.6568</c:v>
                </c:pt>
                <c:pt idx="538">
                  <c:v>28.6602</c:v>
                </c:pt>
                <c:pt idx="539">
                  <c:v>28.657599999999999</c:v>
                </c:pt>
                <c:pt idx="540">
                  <c:v>28.657399999999999</c:v>
                </c:pt>
                <c:pt idx="541">
                  <c:v>28.6587</c:v>
                </c:pt>
                <c:pt idx="542">
                  <c:v>28.656400000000001</c:v>
                </c:pt>
                <c:pt idx="543">
                  <c:v>28.646899999999999</c:v>
                </c:pt>
                <c:pt idx="544">
                  <c:v>28.646799999999999</c:v>
                </c:pt>
                <c:pt idx="545">
                  <c:v>28.644300000000001</c:v>
                </c:pt>
                <c:pt idx="546">
                  <c:v>28.639800000000001</c:v>
                </c:pt>
                <c:pt idx="547">
                  <c:v>28.6341</c:v>
                </c:pt>
                <c:pt idx="548">
                  <c:v>28.622900000000001</c:v>
                </c:pt>
                <c:pt idx="549">
                  <c:v>28.619900000000001</c:v>
                </c:pt>
                <c:pt idx="550">
                  <c:v>28.620100000000001</c:v>
                </c:pt>
                <c:pt idx="551">
                  <c:v>28.6114</c:v>
                </c:pt>
                <c:pt idx="552">
                  <c:v>28.605</c:v>
                </c:pt>
                <c:pt idx="553">
                  <c:v>28.599399999999999</c:v>
                </c:pt>
                <c:pt idx="554">
                  <c:v>28.590900000000001</c:v>
                </c:pt>
                <c:pt idx="555">
                  <c:v>28.578299999999999</c:v>
                </c:pt>
                <c:pt idx="556">
                  <c:v>28.573</c:v>
                </c:pt>
                <c:pt idx="557">
                  <c:v>28.565899999999999</c:v>
                </c:pt>
                <c:pt idx="558">
                  <c:v>28.5608</c:v>
                </c:pt>
                <c:pt idx="559">
                  <c:v>28.555399999999999</c:v>
                </c:pt>
                <c:pt idx="560">
                  <c:v>28.5395</c:v>
                </c:pt>
                <c:pt idx="561">
                  <c:v>28.533200000000001</c:v>
                </c:pt>
                <c:pt idx="562">
                  <c:v>28.530799999999999</c:v>
                </c:pt>
                <c:pt idx="563">
                  <c:v>28.514700000000001</c:v>
                </c:pt>
                <c:pt idx="564">
                  <c:v>28.504999999999999</c:v>
                </c:pt>
                <c:pt idx="565">
                  <c:v>28.496200000000002</c:v>
                </c:pt>
                <c:pt idx="566">
                  <c:v>28.487300000000001</c:v>
                </c:pt>
                <c:pt idx="567">
                  <c:v>28.4741</c:v>
                </c:pt>
                <c:pt idx="568">
                  <c:v>28.466000000000001</c:v>
                </c:pt>
                <c:pt idx="569">
                  <c:v>28.4575</c:v>
                </c:pt>
                <c:pt idx="570">
                  <c:v>28.450900000000001</c:v>
                </c:pt>
                <c:pt idx="571">
                  <c:v>28.441600000000001</c:v>
                </c:pt>
                <c:pt idx="572">
                  <c:v>28.427199999999999</c:v>
                </c:pt>
                <c:pt idx="573">
                  <c:v>28.415500000000002</c:v>
                </c:pt>
                <c:pt idx="574">
                  <c:v>28.412700000000001</c:v>
                </c:pt>
                <c:pt idx="575">
                  <c:v>28.4039</c:v>
                </c:pt>
                <c:pt idx="576">
                  <c:v>28.392299999999999</c:v>
                </c:pt>
                <c:pt idx="577">
                  <c:v>28.383600000000001</c:v>
                </c:pt>
                <c:pt idx="578">
                  <c:v>28.376999999999999</c:v>
                </c:pt>
                <c:pt idx="579">
                  <c:v>28.364899999999999</c:v>
                </c:pt>
                <c:pt idx="580">
                  <c:v>28.359200000000001</c:v>
                </c:pt>
                <c:pt idx="581">
                  <c:v>28.351900000000001</c:v>
                </c:pt>
                <c:pt idx="582">
                  <c:v>28.344000000000001</c:v>
                </c:pt>
                <c:pt idx="583">
                  <c:v>28.337299999999999</c:v>
                </c:pt>
                <c:pt idx="584">
                  <c:v>28.320399999999999</c:v>
                </c:pt>
                <c:pt idx="585">
                  <c:v>28.307300000000001</c:v>
                </c:pt>
                <c:pt idx="586">
                  <c:v>28.306999999999999</c:v>
                </c:pt>
                <c:pt idx="587">
                  <c:v>28.296900000000001</c:v>
                </c:pt>
                <c:pt idx="588">
                  <c:v>28.281700000000001</c:v>
                </c:pt>
                <c:pt idx="589">
                  <c:v>28.269600000000001</c:v>
                </c:pt>
                <c:pt idx="590">
                  <c:v>28.261700000000001</c:v>
                </c:pt>
                <c:pt idx="591">
                  <c:v>28.252500000000001</c:v>
                </c:pt>
                <c:pt idx="592">
                  <c:v>28.245699999999999</c:v>
                </c:pt>
                <c:pt idx="593">
                  <c:v>28.232600000000001</c:v>
                </c:pt>
                <c:pt idx="594">
                  <c:v>28.2226</c:v>
                </c:pt>
                <c:pt idx="595">
                  <c:v>28.218299999999999</c:v>
                </c:pt>
                <c:pt idx="596">
                  <c:v>28.205500000000001</c:v>
                </c:pt>
                <c:pt idx="597">
                  <c:v>28.196100000000001</c:v>
                </c:pt>
                <c:pt idx="598">
                  <c:v>28.196200000000001</c:v>
                </c:pt>
                <c:pt idx="599">
                  <c:v>28.187000000000001</c:v>
                </c:pt>
                <c:pt idx="600">
                  <c:v>28.1739</c:v>
                </c:pt>
                <c:pt idx="601">
                  <c:v>28.169599999999999</c:v>
                </c:pt>
                <c:pt idx="602">
                  <c:v>28.16</c:v>
                </c:pt>
                <c:pt idx="603">
                  <c:v>28.156700000000001</c:v>
                </c:pt>
                <c:pt idx="604">
                  <c:v>28.151</c:v>
                </c:pt>
                <c:pt idx="605">
                  <c:v>28.141400000000001</c:v>
                </c:pt>
                <c:pt idx="606">
                  <c:v>28.132200000000001</c:v>
                </c:pt>
                <c:pt idx="607">
                  <c:v>28.127400000000002</c:v>
                </c:pt>
                <c:pt idx="608">
                  <c:v>28.118200000000002</c:v>
                </c:pt>
                <c:pt idx="609">
                  <c:v>28.1067</c:v>
                </c:pt>
                <c:pt idx="610">
                  <c:v>28.104399999999998</c:v>
                </c:pt>
                <c:pt idx="611">
                  <c:v>28.097100000000001</c:v>
                </c:pt>
                <c:pt idx="612">
                  <c:v>28.0806</c:v>
                </c:pt>
                <c:pt idx="613">
                  <c:v>28.0718</c:v>
                </c:pt>
                <c:pt idx="614">
                  <c:v>28.063800000000001</c:v>
                </c:pt>
                <c:pt idx="615">
                  <c:v>28.055099999999999</c:v>
                </c:pt>
                <c:pt idx="616">
                  <c:v>28.050599999999999</c:v>
                </c:pt>
                <c:pt idx="617">
                  <c:v>28.038399999999999</c:v>
                </c:pt>
                <c:pt idx="618">
                  <c:v>28.030100000000001</c:v>
                </c:pt>
                <c:pt idx="619">
                  <c:v>28.026700000000002</c:v>
                </c:pt>
                <c:pt idx="620">
                  <c:v>28.016300000000001</c:v>
                </c:pt>
                <c:pt idx="621">
                  <c:v>28.0032</c:v>
                </c:pt>
                <c:pt idx="622">
                  <c:v>28.001799999999999</c:v>
                </c:pt>
                <c:pt idx="623">
                  <c:v>27.996200000000002</c:v>
                </c:pt>
                <c:pt idx="624">
                  <c:v>27.978899999999999</c:v>
                </c:pt>
                <c:pt idx="625">
                  <c:v>27.972000000000001</c:v>
                </c:pt>
                <c:pt idx="626">
                  <c:v>27.960799999999999</c:v>
                </c:pt>
                <c:pt idx="627">
                  <c:v>27.9529</c:v>
                </c:pt>
                <c:pt idx="628">
                  <c:v>27.947099999999999</c:v>
                </c:pt>
                <c:pt idx="629">
                  <c:v>27.931999999999999</c:v>
                </c:pt>
                <c:pt idx="630">
                  <c:v>27.9222</c:v>
                </c:pt>
                <c:pt idx="631">
                  <c:v>27.916399999999999</c:v>
                </c:pt>
                <c:pt idx="632">
                  <c:v>27.906500000000001</c:v>
                </c:pt>
                <c:pt idx="633">
                  <c:v>27.8916</c:v>
                </c:pt>
                <c:pt idx="634">
                  <c:v>27.883600000000001</c:v>
                </c:pt>
                <c:pt idx="635">
                  <c:v>27.875299999999999</c:v>
                </c:pt>
                <c:pt idx="636">
                  <c:v>27.8613</c:v>
                </c:pt>
                <c:pt idx="637">
                  <c:v>27.849799999999998</c:v>
                </c:pt>
                <c:pt idx="638">
                  <c:v>27.839600000000001</c:v>
                </c:pt>
                <c:pt idx="639">
                  <c:v>27.8322</c:v>
                </c:pt>
                <c:pt idx="640">
                  <c:v>27.827100000000002</c:v>
                </c:pt>
                <c:pt idx="641">
                  <c:v>27.813500000000001</c:v>
                </c:pt>
                <c:pt idx="642">
                  <c:v>27.802</c:v>
                </c:pt>
                <c:pt idx="643">
                  <c:v>27.797499999999999</c:v>
                </c:pt>
                <c:pt idx="644">
                  <c:v>27.791599999999999</c:v>
                </c:pt>
                <c:pt idx="645">
                  <c:v>27.7774</c:v>
                </c:pt>
                <c:pt idx="646">
                  <c:v>27.770399999999999</c:v>
                </c:pt>
                <c:pt idx="647">
                  <c:v>27.763999999999999</c:v>
                </c:pt>
                <c:pt idx="648">
                  <c:v>27.750499999999999</c:v>
                </c:pt>
                <c:pt idx="649">
                  <c:v>27.741599999999998</c:v>
                </c:pt>
                <c:pt idx="650">
                  <c:v>27.729299999999999</c:v>
                </c:pt>
                <c:pt idx="651">
                  <c:v>27.723199999999999</c:v>
                </c:pt>
                <c:pt idx="652">
                  <c:v>27.7182</c:v>
                </c:pt>
                <c:pt idx="653">
                  <c:v>27.703499999999998</c:v>
                </c:pt>
                <c:pt idx="654">
                  <c:v>27.688600000000001</c:v>
                </c:pt>
                <c:pt idx="655">
                  <c:v>27.6861</c:v>
                </c:pt>
                <c:pt idx="656">
                  <c:v>27.677600000000002</c:v>
                </c:pt>
                <c:pt idx="657">
                  <c:v>27.663699999999999</c:v>
                </c:pt>
                <c:pt idx="658">
                  <c:v>27.653199999999998</c:v>
                </c:pt>
                <c:pt idx="659">
                  <c:v>27.645199999999999</c:v>
                </c:pt>
                <c:pt idx="660">
                  <c:v>27.6355</c:v>
                </c:pt>
                <c:pt idx="661">
                  <c:v>27.626999999999999</c:v>
                </c:pt>
                <c:pt idx="662">
                  <c:v>27.6187</c:v>
                </c:pt>
                <c:pt idx="663">
                  <c:v>27.6126</c:v>
                </c:pt>
                <c:pt idx="664">
                  <c:v>27.612300000000001</c:v>
                </c:pt>
                <c:pt idx="665">
                  <c:v>27.6005</c:v>
                </c:pt>
                <c:pt idx="666">
                  <c:v>27.589500000000001</c:v>
                </c:pt>
                <c:pt idx="667">
                  <c:v>27.586200000000002</c:v>
                </c:pt>
                <c:pt idx="668">
                  <c:v>27.582899999999999</c:v>
                </c:pt>
                <c:pt idx="669">
                  <c:v>27.571000000000002</c:v>
                </c:pt>
                <c:pt idx="670">
                  <c:v>27.563099999999999</c:v>
                </c:pt>
                <c:pt idx="671">
                  <c:v>27.553999999999998</c:v>
                </c:pt>
                <c:pt idx="672">
                  <c:v>27.5488</c:v>
                </c:pt>
                <c:pt idx="673">
                  <c:v>27.5427</c:v>
                </c:pt>
                <c:pt idx="674">
                  <c:v>27.536100000000001</c:v>
                </c:pt>
                <c:pt idx="675">
                  <c:v>27.532499999999999</c:v>
                </c:pt>
                <c:pt idx="676">
                  <c:v>27.529699999999998</c:v>
                </c:pt>
                <c:pt idx="677">
                  <c:v>27.525600000000001</c:v>
                </c:pt>
                <c:pt idx="678">
                  <c:v>27.511900000000001</c:v>
                </c:pt>
                <c:pt idx="679">
                  <c:v>27.511199999999999</c:v>
                </c:pt>
                <c:pt idx="680">
                  <c:v>27.511600000000001</c:v>
                </c:pt>
                <c:pt idx="681">
                  <c:v>27.5047</c:v>
                </c:pt>
                <c:pt idx="682">
                  <c:v>27.497599999999998</c:v>
                </c:pt>
                <c:pt idx="683">
                  <c:v>27.492000000000001</c:v>
                </c:pt>
                <c:pt idx="684">
                  <c:v>27.488600000000002</c:v>
                </c:pt>
                <c:pt idx="685">
                  <c:v>27.482399999999998</c:v>
                </c:pt>
                <c:pt idx="686">
                  <c:v>27.475899999999999</c:v>
                </c:pt>
                <c:pt idx="687">
                  <c:v>27.467099999999999</c:v>
                </c:pt>
                <c:pt idx="688">
                  <c:v>27.4636</c:v>
                </c:pt>
                <c:pt idx="689">
                  <c:v>27.459399999999999</c:v>
                </c:pt>
                <c:pt idx="690">
                  <c:v>27.445799999999998</c:v>
                </c:pt>
                <c:pt idx="691">
                  <c:v>27.441600000000001</c:v>
                </c:pt>
                <c:pt idx="692">
                  <c:v>27.439</c:v>
                </c:pt>
                <c:pt idx="693">
                  <c:v>27.429600000000001</c:v>
                </c:pt>
                <c:pt idx="694">
                  <c:v>27.419599999999999</c:v>
                </c:pt>
                <c:pt idx="695">
                  <c:v>27.407299999999999</c:v>
                </c:pt>
                <c:pt idx="696">
                  <c:v>27.402999999999999</c:v>
                </c:pt>
                <c:pt idx="697">
                  <c:v>27.398700000000002</c:v>
                </c:pt>
                <c:pt idx="698">
                  <c:v>27.3904</c:v>
                </c:pt>
                <c:pt idx="699">
                  <c:v>27.381799999999998</c:v>
                </c:pt>
                <c:pt idx="700">
                  <c:v>27.3796</c:v>
                </c:pt>
                <c:pt idx="701">
                  <c:v>27.378699999999998</c:v>
                </c:pt>
                <c:pt idx="702">
                  <c:v>27.365300000000001</c:v>
                </c:pt>
                <c:pt idx="703">
                  <c:v>27.362100000000002</c:v>
                </c:pt>
                <c:pt idx="704">
                  <c:v>27.3611</c:v>
                </c:pt>
                <c:pt idx="705">
                  <c:v>27.3536</c:v>
                </c:pt>
                <c:pt idx="706">
                  <c:v>27.347000000000001</c:v>
                </c:pt>
                <c:pt idx="707">
                  <c:v>27.339200000000002</c:v>
                </c:pt>
                <c:pt idx="708">
                  <c:v>27.334599999999998</c:v>
                </c:pt>
                <c:pt idx="709">
                  <c:v>27.3337</c:v>
                </c:pt>
                <c:pt idx="710">
                  <c:v>27.326599999999999</c:v>
                </c:pt>
                <c:pt idx="711">
                  <c:v>27.316099999999999</c:v>
                </c:pt>
                <c:pt idx="712">
                  <c:v>27.313500000000001</c:v>
                </c:pt>
                <c:pt idx="713">
                  <c:v>27.312799999999999</c:v>
                </c:pt>
                <c:pt idx="714">
                  <c:v>27.300899999999999</c:v>
                </c:pt>
                <c:pt idx="715">
                  <c:v>27.295999999999999</c:v>
                </c:pt>
                <c:pt idx="716">
                  <c:v>27.2927</c:v>
                </c:pt>
                <c:pt idx="717">
                  <c:v>27.284700000000001</c:v>
                </c:pt>
                <c:pt idx="718">
                  <c:v>27.278300000000002</c:v>
                </c:pt>
                <c:pt idx="719">
                  <c:v>27.2699</c:v>
                </c:pt>
                <c:pt idx="720">
                  <c:v>27.2636</c:v>
                </c:pt>
                <c:pt idx="721">
                  <c:v>27.264600000000002</c:v>
                </c:pt>
                <c:pt idx="722">
                  <c:v>27.258199999999999</c:v>
                </c:pt>
                <c:pt idx="723">
                  <c:v>27.247</c:v>
                </c:pt>
                <c:pt idx="724">
                  <c:v>27.244900000000001</c:v>
                </c:pt>
                <c:pt idx="725">
                  <c:v>27.244900000000001</c:v>
                </c:pt>
                <c:pt idx="726">
                  <c:v>27.235900000000001</c:v>
                </c:pt>
                <c:pt idx="727">
                  <c:v>27.229199999999999</c:v>
                </c:pt>
                <c:pt idx="728">
                  <c:v>27.229500000000002</c:v>
                </c:pt>
                <c:pt idx="729">
                  <c:v>27.221800000000002</c:v>
                </c:pt>
                <c:pt idx="730">
                  <c:v>27.218900000000001</c:v>
                </c:pt>
                <c:pt idx="731">
                  <c:v>27.213200000000001</c:v>
                </c:pt>
                <c:pt idx="732">
                  <c:v>27.207999999999998</c:v>
                </c:pt>
                <c:pt idx="733">
                  <c:v>27.2121</c:v>
                </c:pt>
                <c:pt idx="734">
                  <c:v>27.208500000000001</c:v>
                </c:pt>
                <c:pt idx="735">
                  <c:v>27.1968</c:v>
                </c:pt>
                <c:pt idx="736">
                  <c:v>27.1938</c:v>
                </c:pt>
                <c:pt idx="737">
                  <c:v>27.194900000000001</c:v>
                </c:pt>
                <c:pt idx="738">
                  <c:v>27.186699999999998</c:v>
                </c:pt>
                <c:pt idx="739">
                  <c:v>27.180099999999999</c:v>
                </c:pt>
                <c:pt idx="740">
                  <c:v>27.178100000000001</c:v>
                </c:pt>
                <c:pt idx="741">
                  <c:v>27.169799999999999</c:v>
                </c:pt>
                <c:pt idx="742">
                  <c:v>27.1693</c:v>
                </c:pt>
                <c:pt idx="743">
                  <c:v>27.164999999999999</c:v>
                </c:pt>
                <c:pt idx="744">
                  <c:v>27.157800000000002</c:v>
                </c:pt>
                <c:pt idx="745">
                  <c:v>27.162299999999998</c:v>
                </c:pt>
                <c:pt idx="746">
                  <c:v>27.1602</c:v>
                </c:pt>
                <c:pt idx="747">
                  <c:v>27.147400000000001</c:v>
                </c:pt>
                <c:pt idx="748">
                  <c:v>27.145199999999999</c:v>
                </c:pt>
                <c:pt idx="749">
                  <c:v>27.145499999999998</c:v>
                </c:pt>
                <c:pt idx="750">
                  <c:v>27.139700000000001</c:v>
                </c:pt>
                <c:pt idx="751">
                  <c:v>27.133400000000002</c:v>
                </c:pt>
                <c:pt idx="752">
                  <c:v>27.13</c:v>
                </c:pt>
                <c:pt idx="753">
                  <c:v>27.123999999999999</c:v>
                </c:pt>
                <c:pt idx="754">
                  <c:v>27.1205</c:v>
                </c:pt>
                <c:pt idx="755">
                  <c:v>27.116700000000002</c:v>
                </c:pt>
                <c:pt idx="756">
                  <c:v>27.110700000000001</c:v>
                </c:pt>
                <c:pt idx="757">
                  <c:v>27.1111</c:v>
                </c:pt>
                <c:pt idx="758">
                  <c:v>27.115300000000001</c:v>
                </c:pt>
                <c:pt idx="759">
                  <c:v>27.102699999999999</c:v>
                </c:pt>
                <c:pt idx="760">
                  <c:v>27.099900000000002</c:v>
                </c:pt>
                <c:pt idx="761">
                  <c:v>27.1</c:v>
                </c:pt>
                <c:pt idx="762">
                  <c:v>27.093699999999998</c:v>
                </c:pt>
                <c:pt idx="763">
                  <c:v>27.089099999999998</c:v>
                </c:pt>
                <c:pt idx="764">
                  <c:v>27.081700000000001</c:v>
                </c:pt>
                <c:pt idx="765">
                  <c:v>27.075299999999999</c:v>
                </c:pt>
                <c:pt idx="766">
                  <c:v>27.076799999999999</c:v>
                </c:pt>
                <c:pt idx="767">
                  <c:v>27.075600000000001</c:v>
                </c:pt>
                <c:pt idx="768">
                  <c:v>27.065899999999999</c:v>
                </c:pt>
                <c:pt idx="769">
                  <c:v>27.066500000000001</c:v>
                </c:pt>
                <c:pt idx="770">
                  <c:v>27.068000000000001</c:v>
                </c:pt>
                <c:pt idx="771">
                  <c:v>27.054099999999998</c:v>
                </c:pt>
                <c:pt idx="772">
                  <c:v>27.052</c:v>
                </c:pt>
                <c:pt idx="773">
                  <c:v>27.049299999999999</c:v>
                </c:pt>
                <c:pt idx="774">
                  <c:v>27.045100000000001</c:v>
                </c:pt>
                <c:pt idx="775">
                  <c:v>27.040700000000001</c:v>
                </c:pt>
                <c:pt idx="776">
                  <c:v>27.031300000000002</c:v>
                </c:pt>
                <c:pt idx="777">
                  <c:v>27.023700000000002</c:v>
                </c:pt>
                <c:pt idx="778">
                  <c:v>27.0228</c:v>
                </c:pt>
                <c:pt idx="779">
                  <c:v>27.020700000000001</c:v>
                </c:pt>
                <c:pt idx="780">
                  <c:v>27.011700000000001</c:v>
                </c:pt>
                <c:pt idx="781">
                  <c:v>27.007200000000001</c:v>
                </c:pt>
                <c:pt idx="782">
                  <c:v>27.0105</c:v>
                </c:pt>
                <c:pt idx="783">
                  <c:v>27.000399999999999</c:v>
                </c:pt>
                <c:pt idx="784">
                  <c:v>26.9956</c:v>
                </c:pt>
                <c:pt idx="785">
                  <c:v>26.994599999999998</c:v>
                </c:pt>
                <c:pt idx="786">
                  <c:v>26.987200000000001</c:v>
                </c:pt>
                <c:pt idx="787">
                  <c:v>26.9847</c:v>
                </c:pt>
                <c:pt idx="788">
                  <c:v>26.978100000000001</c:v>
                </c:pt>
                <c:pt idx="789">
                  <c:v>26.9695</c:v>
                </c:pt>
                <c:pt idx="790">
                  <c:v>26.9709</c:v>
                </c:pt>
                <c:pt idx="791">
                  <c:v>26.970099999999999</c:v>
                </c:pt>
                <c:pt idx="792">
                  <c:v>26.961400000000001</c:v>
                </c:pt>
                <c:pt idx="793">
                  <c:v>26.9572</c:v>
                </c:pt>
                <c:pt idx="794">
                  <c:v>26.961300000000001</c:v>
                </c:pt>
                <c:pt idx="795">
                  <c:v>26.952000000000002</c:v>
                </c:pt>
                <c:pt idx="796">
                  <c:v>26.945499999999999</c:v>
                </c:pt>
                <c:pt idx="797">
                  <c:v>26.943999999999999</c:v>
                </c:pt>
                <c:pt idx="798">
                  <c:v>26.938300000000002</c:v>
                </c:pt>
                <c:pt idx="799">
                  <c:v>26.937100000000001</c:v>
                </c:pt>
                <c:pt idx="800">
                  <c:v>26.927800000000001</c:v>
                </c:pt>
                <c:pt idx="801">
                  <c:v>26.918800000000001</c:v>
                </c:pt>
                <c:pt idx="802">
                  <c:v>26.9193</c:v>
                </c:pt>
                <c:pt idx="803">
                  <c:v>26.919599999999999</c:v>
                </c:pt>
                <c:pt idx="804">
                  <c:v>26.913699999999999</c:v>
                </c:pt>
                <c:pt idx="805">
                  <c:v>26.905999999999999</c:v>
                </c:pt>
                <c:pt idx="806">
                  <c:v>26.909300000000002</c:v>
                </c:pt>
                <c:pt idx="807">
                  <c:v>26.903400000000001</c:v>
                </c:pt>
                <c:pt idx="808">
                  <c:v>26.897200000000002</c:v>
                </c:pt>
                <c:pt idx="809">
                  <c:v>26.8964</c:v>
                </c:pt>
                <c:pt idx="810">
                  <c:v>26.894400000000001</c:v>
                </c:pt>
                <c:pt idx="811">
                  <c:v>26.893000000000001</c:v>
                </c:pt>
                <c:pt idx="812">
                  <c:v>26.887699999999999</c:v>
                </c:pt>
                <c:pt idx="813">
                  <c:v>26.877700000000001</c:v>
                </c:pt>
                <c:pt idx="814">
                  <c:v>26.876999999999999</c:v>
                </c:pt>
                <c:pt idx="815">
                  <c:v>26.880800000000001</c:v>
                </c:pt>
                <c:pt idx="816">
                  <c:v>26.873899999999999</c:v>
                </c:pt>
                <c:pt idx="817">
                  <c:v>26.865200000000002</c:v>
                </c:pt>
                <c:pt idx="818">
                  <c:v>26.8673</c:v>
                </c:pt>
                <c:pt idx="819">
                  <c:v>26.863600000000002</c:v>
                </c:pt>
                <c:pt idx="820">
                  <c:v>26.860199999999999</c:v>
                </c:pt>
                <c:pt idx="821">
                  <c:v>26.860399999999998</c:v>
                </c:pt>
                <c:pt idx="822">
                  <c:v>26.856000000000002</c:v>
                </c:pt>
                <c:pt idx="823">
                  <c:v>26.857099999999999</c:v>
                </c:pt>
                <c:pt idx="824">
                  <c:v>26.853899999999999</c:v>
                </c:pt>
                <c:pt idx="825">
                  <c:v>26.8446</c:v>
                </c:pt>
                <c:pt idx="826">
                  <c:v>26.849699999999999</c:v>
                </c:pt>
                <c:pt idx="827">
                  <c:v>26.8538</c:v>
                </c:pt>
                <c:pt idx="828">
                  <c:v>26.847999999999999</c:v>
                </c:pt>
                <c:pt idx="829">
                  <c:v>26.841100000000001</c:v>
                </c:pt>
                <c:pt idx="830">
                  <c:v>26.842700000000001</c:v>
                </c:pt>
                <c:pt idx="831">
                  <c:v>26.838699999999999</c:v>
                </c:pt>
                <c:pt idx="832">
                  <c:v>26.8371</c:v>
                </c:pt>
                <c:pt idx="833">
                  <c:v>26.831800000000001</c:v>
                </c:pt>
                <c:pt idx="834">
                  <c:v>26.822700000000001</c:v>
                </c:pt>
                <c:pt idx="835">
                  <c:v>26.818100000000001</c:v>
                </c:pt>
                <c:pt idx="836">
                  <c:v>26.816099999999999</c:v>
                </c:pt>
                <c:pt idx="837">
                  <c:v>26.8032</c:v>
                </c:pt>
                <c:pt idx="838">
                  <c:v>26.802199999999999</c:v>
                </c:pt>
                <c:pt idx="839">
                  <c:v>26.805900000000001</c:v>
                </c:pt>
                <c:pt idx="840">
                  <c:v>26.797000000000001</c:v>
                </c:pt>
                <c:pt idx="841">
                  <c:v>26.788799999999998</c:v>
                </c:pt>
                <c:pt idx="842">
                  <c:v>26.786899999999999</c:v>
                </c:pt>
                <c:pt idx="843">
                  <c:v>26.784300000000002</c:v>
                </c:pt>
                <c:pt idx="844">
                  <c:v>26.779900000000001</c:v>
                </c:pt>
                <c:pt idx="845">
                  <c:v>26.776499999999999</c:v>
                </c:pt>
                <c:pt idx="846">
                  <c:v>26.767700000000001</c:v>
                </c:pt>
                <c:pt idx="847">
                  <c:v>26.766999999999999</c:v>
                </c:pt>
                <c:pt idx="848">
                  <c:v>26.7681</c:v>
                </c:pt>
                <c:pt idx="849">
                  <c:v>26.758500000000002</c:v>
                </c:pt>
                <c:pt idx="850">
                  <c:v>26.756900000000002</c:v>
                </c:pt>
                <c:pt idx="851">
                  <c:v>26.761500000000002</c:v>
                </c:pt>
                <c:pt idx="852">
                  <c:v>26.754100000000001</c:v>
                </c:pt>
                <c:pt idx="853">
                  <c:v>26.7485</c:v>
                </c:pt>
                <c:pt idx="854">
                  <c:v>26.745899999999999</c:v>
                </c:pt>
                <c:pt idx="855">
                  <c:v>26.742000000000001</c:v>
                </c:pt>
                <c:pt idx="856">
                  <c:v>26.741099999999999</c:v>
                </c:pt>
                <c:pt idx="857">
                  <c:v>26.738800000000001</c:v>
                </c:pt>
                <c:pt idx="858">
                  <c:v>26.728300000000001</c:v>
                </c:pt>
                <c:pt idx="859">
                  <c:v>26.7273</c:v>
                </c:pt>
                <c:pt idx="860">
                  <c:v>26.729199999999999</c:v>
                </c:pt>
                <c:pt idx="861">
                  <c:v>26.721499999999999</c:v>
                </c:pt>
                <c:pt idx="862">
                  <c:v>26.7164</c:v>
                </c:pt>
                <c:pt idx="863">
                  <c:v>26.720400000000001</c:v>
                </c:pt>
                <c:pt idx="864">
                  <c:v>26.712299999999999</c:v>
                </c:pt>
                <c:pt idx="865">
                  <c:v>26.707999999999998</c:v>
                </c:pt>
                <c:pt idx="866">
                  <c:v>26.706199999999999</c:v>
                </c:pt>
                <c:pt idx="867">
                  <c:v>26.703499999999998</c:v>
                </c:pt>
                <c:pt idx="868">
                  <c:v>26.7044</c:v>
                </c:pt>
                <c:pt idx="869">
                  <c:v>26.700800000000001</c:v>
                </c:pt>
                <c:pt idx="870">
                  <c:v>26.692499999999999</c:v>
                </c:pt>
                <c:pt idx="871">
                  <c:v>26.6906</c:v>
                </c:pt>
                <c:pt idx="872">
                  <c:v>26.694600000000001</c:v>
                </c:pt>
                <c:pt idx="873">
                  <c:v>26.689499999999999</c:v>
                </c:pt>
                <c:pt idx="874">
                  <c:v>26.6845</c:v>
                </c:pt>
                <c:pt idx="875">
                  <c:v>26.690200000000001</c:v>
                </c:pt>
                <c:pt idx="876">
                  <c:v>26.684699999999999</c:v>
                </c:pt>
                <c:pt idx="877">
                  <c:v>26.680499999999999</c:v>
                </c:pt>
                <c:pt idx="878">
                  <c:v>26.678699999999999</c:v>
                </c:pt>
                <c:pt idx="879">
                  <c:v>26.674800000000001</c:v>
                </c:pt>
                <c:pt idx="880">
                  <c:v>26.6799</c:v>
                </c:pt>
                <c:pt idx="881">
                  <c:v>26.678999999999998</c:v>
                </c:pt>
                <c:pt idx="882">
                  <c:v>26.670500000000001</c:v>
                </c:pt>
                <c:pt idx="883">
                  <c:v>26.6694</c:v>
                </c:pt>
                <c:pt idx="884">
                  <c:v>26.674800000000001</c:v>
                </c:pt>
                <c:pt idx="885">
                  <c:v>26.672599999999999</c:v>
                </c:pt>
                <c:pt idx="886">
                  <c:v>26.6663</c:v>
                </c:pt>
                <c:pt idx="887">
                  <c:v>26.670300000000001</c:v>
                </c:pt>
                <c:pt idx="888">
                  <c:v>26.6676</c:v>
                </c:pt>
                <c:pt idx="889">
                  <c:v>26.664300000000001</c:v>
                </c:pt>
                <c:pt idx="890">
                  <c:v>26.665500000000002</c:v>
                </c:pt>
                <c:pt idx="891">
                  <c:v>26.658100000000001</c:v>
                </c:pt>
                <c:pt idx="892">
                  <c:v>26.663900000000002</c:v>
                </c:pt>
                <c:pt idx="893">
                  <c:v>26.6646</c:v>
                </c:pt>
                <c:pt idx="894">
                  <c:v>26.657</c:v>
                </c:pt>
                <c:pt idx="895">
                  <c:v>26.6584</c:v>
                </c:pt>
                <c:pt idx="896">
                  <c:v>26.662099999999999</c:v>
                </c:pt>
                <c:pt idx="897">
                  <c:v>26.661799999999999</c:v>
                </c:pt>
                <c:pt idx="898">
                  <c:v>26.657399999999999</c:v>
                </c:pt>
                <c:pt idx="899">
                  <c:v>26.656300000000002</c:v>
                </c:pt>
                <c:pt idx="900">
                  <c:v>26.652999999999999</c:v>
                </c:pt>
                <c:pt idx="901">
                  <c:v>26.651299999999999</c:v>
                </c:pt>
                <c:pt idx="902">
                  <c:v>26.6508</c:v>
                </c:pt>
                <c:pt idx="903">
                  <c:v>26.646899999999999</c:v>
                </c:pt>
                <c:pt idx="904">
                  <c:v>26.645900000000001</c:v>
                </c:pt>
                <c:pt idx="905">
                  <c:v>26.645099999999999</c:v>
                </c:pt>
                <c:pt idx="906">
                  <c:v>26.6372</c:v>
                </c:pt>
                <c:pt idx="907">
                  <c:v>26.6342</c:v>
                </c:pt>
                <c:pt idx="908">
                  <c:v>26.638300000000001</c:v>
                </c:pt>
                <c:pt idx="909">
                  <c:v>26.6389</c:v>
                </c:pt>
                <c:pt idx="910">
                  <c:v>26.6356</c:v>
                </c:pt>
                <c:pt idx="911">
                  <c:v>26.633900000000001</c:v>
                </c:pt>
                <c:pt idx="912">
                  <c:v>26.6325</c:v>
                </c:pt>
                <c:pt idx="913">
                  <c:v>26.630199999999999</c:v>
                </c:pt>
                <c:pt idx="914">
                  <c:v>26.6325</c:v>
                </c:pt>
                <c:pt idx="915">
                  <c:v>26.628699999999998</c:v>
                </c:pt>
                <c:pt idx="916">
                  <c:v>26.628399999999999</c:v>
                </c:pt>
                <c:pt idx="917">
                  <c:v>26.632200000000001</c:v>
                </c:pt>
                <c:pt idx="918">
                  <c:v>26.624099999999999</c:v>
                </c:pt>
                <c:pt idx="919">
                  <c:v>26.623000000000001</c:v>
                </c:pt>
                <c:pt idx="920">
                  <c:v>26.6266</c:v>
                </c:pt>
                <c:pt idx="921">
                  <c:v>26.626200000000001</c:v>
                </c:pt>
                <c:pt idx="922">
                  <c:v>26.620799999999999</c:v>
                </c:pt>
                <c:pt idx="923">
                  <c:v>26.617000000000001</c:v>
                </c:pt>
                <c:pt idx="924">
                  <c:v>26.615300000000001</c:v>
                </c:pt>
                <c:pt idx="925">
                  <c:v>26.616299999999999</c:v>
                </c:pt>
                <c:pt idx="926">
                  <c:v>26.614899999999999</c:v>
                </c:pt>
                <c:pt idx="927">
                  <c:v>26.6069</c:v>
                </c:pt>
                <c:pt idx="928">
                  <c:v>26.6023</c:v>
                </c:pt>
                <c:pt idx="929">
                  <c:v>26.6052</c:v>
                </c:pt>
                <c:pt idx="930">
                  <c:v>26.596499999999999</c:v>
                </c:pt>
                <c:pt idx="931">
                  <c:v>26.593</c:v>
                </c:pt>
                <c:pt idx="932">
                  <c:v>26.592300000000002</c:v>
                </c:pt>
                <c:pt idx="933">
                  <c:v>26.589500000000001</c:v>
                </c:pt>
                <c:pt idx="934">
                  <c:v>26.584099999999999</c:v>
                </c:pt>
                <c:pt idx="935">
                  <c:v>26.578099999999999</c:v>
                </c:pt>
                <c:pt idx="936">
                  <c:v>26.5748</c:v>
                </c:pt>
                <c:pt idx="937">
                  <c:v>26.572500000000002</c:v>
                </c:pt>
                <c:pt idx="938">
                  <c:v>26.5731</c:v>
                </c:pt>
                <c:pt idx="939">
                  <c:v>26.565000000000001</c:v>
                </c:pt>
                <c:pt idx="940">
                  <c:v>26.555499999999999</c:v>
                </c:pt>
                <c:pt idx="941">
                  <c:v>26.5596</c:v>
                </c:pt>
                <c:pt idx="942">
                  <c:v>26.5533</c:v>
                </c:pt>
                <c:pt idx="943">
                  <c:v>26.5457</c:v>
                </c:pt>
                <c:pt idx="944">
                  <c:v>26.5472</c:v>
                </c:pt>
                <c:pt idx="945">
                  <c:v>26.5395</c:v>
                </c:pt>
                <c:pt idx="946">
                  <c:v>26.536799999999999</c:v>
                </c:pt>
                <c:pt idx="947">
                  <c:v>26.5318</c:v>
                </c:pt>
                <c:pt idx="948">
                  <c:v>26.525200000000002</c:v>
                </c:pt>
                <c:pt idx="949">
                  <c:v>26.5227</c:v>
                </c:pt>
                <c:pt idx="950">
                  <c:v>26.5228</c:v>
                </c:pt>
                <c:pt idx="951">
                  <c:v>26.514900000000001</c:v>
                </c:pt>
                <c:pt idx="952">
                  <c:v>26.504899999999999</c:v>
                </c:pt>
                <c:pt idx="953">
                  <c:v>26.508700000000001</c:v>
                </c:pt>
                <c:pt idx="954">
                  <c:v>26.5059</c:v>
                </c:pt>
                <c:pt idx="955">
                  <c:v>26.5001</c:v>
                </c:pt>
                <c:pt idx="956">
                  <c:v>26.5001</c:v>
                </c:pt>
                <c:pt idx="957">
                  <c:v>26.495899999999999</c:v>
                </c:pt>
                <c:pt idx="958">
                  <c:v>26.4938</c:v>
                </c:pt>
                <c:pt idx="959">
                  <c:v>26.490300000000001</c:v>
                </c:pt>
                <c:pt idx="960">
                  <c:v>26.484000000000002</c:v>
                </c:pt>
                <c:pt idx="961">
                  <c:v>26.482399999999998</c:v>
                </c:pt>
                <c:pt idx="962">
                  <c:v>26.483699999999999</c:v>
                </c:pt>
                <c:pt idx="963">
                  <c:v>26.4802</c:v>
                </c:pt>
                <c:pt idx="964">
                  <c:v>26.4697</c:v>
                </c:pt>
                <c:pt idx="965">
                  <c:v>26.473700000000001</c:v>
                </c:pt>
                <c:pt idx="966">
                  <c:v>26.471499999999999</c:v>
                </c:pt>
                <c:pt idx="967">
                  <c:v>26.465599999999998</c:v>
                </c:pt>
                <c:pt idx="968">
                  <c:v>26.465199999999999</c:v>
                </c:pt>
                <c:pt idx="969">
                  <c:v>26.459099999999999</c:v>
                </c:pt>
                <c:pt idx="970">
                  <c:v>26.4574</c:v>
                </c:pt>
                <c:pt idx="971">
                  <c:v>26.454799999999999</c:v>
                </c:pt>
                <c:pt idx="972">
                  <c:v>26.4435</c:v>
                </c:pt>
                <c:pt idx="973">
                  <c:v>26.443999999999999</c:v>
                </c:pt>
                <c:pt idx="974">
                  <c:v>26.444900000000001</c:v>
                </c:pt>
                <c:pt idx="975">
                  <c:v>26.4358</c:v>
                </c:pt>
                <c:pt idx="976">
                  <c:v>26.4268</c:v>
                </c:pt>
                <c:pt idx="977">
                  <c:v>26.4253</c:v>
                </c:pt>
                <c:pt idx="978">
                  <c:v>26.4238</c:v>
                </c:pt>
                <c:pt idx="979">
                  <c:v>26.416499999999999</c:v>
                </c:pt>
                <c:pt idx="980">
                  <c:v>26.4146</c:v>
                </c:pt>
                <c:pt idx="981">
                  <c:v>26.405899999999999</c:v>
                </c:pt>
                <c:pt idx="982">
                  <c:v>26.404299999999999</c:v>
                </c:pt>
                <c:pt idx="983">
                  <c:v>26.402899999999999</c:v>
                </c:pt>
                <c:pt idx="984">
                  <c:v>26.393000000000001</c:v>
                </c:pt>
                <c:pt idx="985">
                  <c:v>26.392099999999999</c:v>
                </c:pt>
                <c:pt idx="986">
                  <c:v>26.393899999999999</c:v>
                </c:pt>
                <c:pt idx="987">
                  <c:v>26.385300000000001</c:v>
                </c:pt>
                <c:pt idx="988">
                  <c:v>26.376000000000001</c:v>
                </c:pt>
                <c:pt idx="989">
                  <c:v>26.373200000000001</c:v>
                </c:pt>
                <c:pt idx="990">
                  <c:v>26.3721</c:v>
                </c:pt>
                <c:pt idx="991">
                  <c:v>26.3673</c:v>
                </c:pt>
                <c:pt idx="992">
                  <c:v>26.360399999999998</c:v>
                </c:pt>
                <c:pt idx="993">
                  <c:v>26.3523</c:v>
                </c:pt>
                <c:pt idx="994">
                  <c:v>26.3461</c:v>
                </c:pt>
                <c:pt idx="995">
                  <c:v>26.3476</c:v>
                </c:pt>
                <c:pt idx="996">
                  <c:v>26.338100000000001</c:v>
                </c:pt>
                <c:pt idx="997">
                  <c:v>26.332999999999998</c:v>
                </c:pt>
                <c:pt idx="998">
                  <c:v>26.332699999999999</c:v>
                </c:pt>
                <c:pt idx="999">
                  <c:v>26.322500000000002</c:v>
                </c:pt>
                <c:pt idx="1000">
                  <c:v>26.315000000000001</c:v>
                </c:pt>
                <c:pt idx="1001">
                  <c:v>26.31</c:v>
                </c:pt>
                <c:pt idx="1002">
                  <c:v>26.3108</c:v>
                </c:pt>
                <c:pt idx="1003">
                  <c:v>26.307200000000002</c:v>
                </c:pt>
                <c:pt idx="1004">
                  <c:v>26.3001</c:v>
                </c:pt>
                <c:pt idx="1005">
                  <c:v>26.291899999999998</c:v>
                </c:pt>
                <c:pt idx="1006">
                  <c:v>26.290099999999999</c:v>
                </c:pt>
                <c:pt idx="1007">
                  <c:v>26.291799999999999</c:v>
                </c:pt>
                <c:pt idx="1008">
                  <c:v>26.284199999999998</c:v>
                </c:pt>
                <c:pt idx="1009">
                  <c:v>26.2818</c:v>
                </c:pt>
                <c:pt idx="1010">
                  <c:v>26.281600000000001</c:v>
                </c:pt>
                <c:pt idx="1011">
                  <c:v>26.277799999999999</c:v>
                </c:pt>
                <c:pt idx="1012">
                  <c:v>26.271100000000001</c:v>
                </c:pt>
                <c:pt idx="1013">
                  <c:v>26.267499999999998</c:v>
                </c:pt>
                <c:pt idx="1014">
                  <c:v>26.265699999999999</c:v>
                </c:pt>
                <c:pt idx="1015">
                  <c:v>26.263400000000001</c:v>
                </c:pt>
                <c:pt idx="1016">
                  <c:v>26.255800000000001</c:v>
                </c:pt>
                <c:pt idx="1017">
                  <c:v>26.2498</c:v>
                </c:pt>
                <c:pt idx="1018">
                  <c:v>26.244199999999999</c:v>
                </c:pt>
                <c:pt idx="1019">
                  <c:v>26.245799999999999</c:v>
                </c:pt>
                <c:pt idx="1020">
                  <c:v>26.240300000000001</c:v>
                </c:pt>
                <c:pt idx="1021">
                  <c:v>26.233699999999999</c:v>
                </c:pt>
                <c:pt idx="1022">
                  <c:v>26.234400000000001</c:v>
                </c:pt>
                <c:pt idx="1023">
                  <c:v>26.228999999999999</c:v>
                </c:pt>
                <c:pt idx="1024">
                  <c:v>26.222999999999999</c:v>
                </c:pt>
                <c:pt idx="1025">
                  <c:v>26.220500000000001</c:v>
                </c:pt>
                <c:pt idx="1026">
                  <c:v>26.216899999999999</c:v>
                </c:pt>
                <c:pt idx="1027">
                  <c:v>26.217700000000001</c:v>
                </c:pt>
                <c:pt idx="1028">
                  <c:v>26.211300000000001</c:v>
                </c:pt>
                <c:pt idx="1029">
                  <c:v>26.203900000000001</c:v>
                </c:pt>
                <c:pt idx="1030">
                  <c:v>26.201899999999998</c:v>
                </c:pt>
                <c:pt idx="1031">
                  <c:v>26.2044</c:v>
                </c:pt>
                <c:pt idx="1032">
                  <c:v>26.201000000000001</c:v>
                </c:pt>
                <c:pt idx="1033">
                  <c:v>26.191800000000001</c:v>
                </c:pt>
                <c:pt idx="1034">
                  <c:v>26.191199999999998</c:v>
                </c:pt>
                <c:pt idx="1035">
                  <c:v>26.187899999999999</c:v>
                </c:pt>
                <c:pt idx="1036">
                  <c:v>26.1829</c:v>
                </c:pt>
                <c:pt idx="1037">
                  <c:v>26.180499999999999</c:v>
                </c:pt>
                <c:pt idx="1038">
                  <c:v>26.176300000000001</c:v>
                </c:pt>
                <c:pt idx="1039">
                  <c:v>26.177399999999999</c:v>
                </c:pt>
                <c:pt idx="1040">
                  <c:v>26.174399999999999</c:v>
                </c:pt>
                <c:pt idx="1041">
                  <c:v>26.1663</c:v>
                </c:pt>
                <c:pt idx="1042">
                  <c:v>26.1615</c:v>
                </c:pt>
                <c:pt idx="1043">
                  <c:v>26.165199999999999</c:v>
                </c:pt>
                <c:pt idx="1044">
                  <c:v>26.162400000000002</c:v>
                </c:pt>
                <c:pt idx="1045">
                  <c:v>26.152200000000001</c:v>
                </c:pt>
                <c:pt idx="1046">
                  <c:v>26.152000000000001</c:v>
                </c:pt>
                <c:pt idx="1047">
                  <c:v>26.147300000000001</c:v>
                </c:pt>
                <c:pt idx="1048">
                  <c:v>26.1419</c:v>
                </c:pt>
                <c:pt idx="1049">
                  <c:v>26.139800000000001</c:v>
                </c:pt>
                <c:pt idx="1050">
                  <c:v>26.133299999999998</c:v>
                </c:pt>
                <c:pt idx="1051">
                  <c:v>26.133800000000001</c:v>
                </c:pt>
                <c:pt idx="1052">
                  <c:v>26.130299999999998</c:v>
                </c:pt>
                <c:pt idx="1053">
                  <c:v>26.121300000000002</c:v>
                </c:pt>
                <c:pt idx="1054">
                  <c:v>26.115100000000002</c:v>
                </c:pt>
                <c:pt idx="1055">
                  <c:v>26.114999999999998</c:v>
                </c:pt>
                <c:pt idx="1056">
                  <c:v>26.111899999999999</c:v>
                </c:pt>
                <c:pt idx="1057">
                  <c:v>26.1</c:v>
                </c:pt>
                <c:pt idx="1058">
                  <c:v>26.0959</c:v>
                </c:pt>
                <c:pt idx="1059">
                  <c:v>26.091899999999999</c:v>
                </c:pt>
                <c:pt idx="1060">
                  <c:v>26.0867</c:v>
                </c:pt>
                <c:pt idx="1061">
                  <c:v>26.0853</c:v>
                </c:pt>
                <c:pt idx="1062">
                  <c:v>26.078900000000001</c:v>
                </c:pt>
                <c:pt idx="1063">
                  <c:v>26.0716</c:v>
                </c:pt>
                <c:pt idx="1064">
                  <c:v>26.069600000000001</c:v>
                </c:pt>
                <c:pt idx="1065">
                  <c:v>26.0594</c:v>
                </c:pt>
                <c:pt idx="1066">
                  <c:v>26.0504</c:v>
                </c:pt>
                <c:pt idx="1067">
                  <c:v>26.052</c:v>
                </c:pt>
                <c:pt idx="1068">
                  <c:v>26.0474</c:v>
                </c:pt>
                <c:pt idx="1069">
                  <c:v>26.0334</c:v>
                </c:pt>
                <c:pt idx="1070">
                  <c:v>26.027200000000001</c:v>
                </c:pt>
                <c:pt idx="1071">
                  <c:v>26.022200000000002</c:v>
                </c:pt>
                <c:pt idx="1072">
                  <c:v>26.016500000000001</c:v>
                </c:pt>
                <c:pt idx="1073">
                  <c:v>26.013000000000002</c:v>
                </c:pt>
                <c:pt idx="1074">
                  <c:v>26.005500000000001</c:v>
                </c:pt>
                <c:pt idx="1075">
                  <c:v>25.995799999999999</c:v>
                </c:pt>
                <c:pt idx="1076">
                  <c:v>25.9999</c:v>
                </c:pt>
                <c:pt idx="1077">
                  <c:v>25.990500000000001</c:v>
                </c:pt>
                <c:pt idx="1078">
                  <c:v>25.983699999999999</c:v>
                </c:pt>
                <c:pt idx="1079">
                  <c:v>25.984200000000001</c:v>
                </c:pt>
                <c:pt idx="1080">
                  <c:v>25.980599999999999</c:v>
                </c:pt>
                <c:pt idx="1081">
                  <c:v>25.969200000000001</c:v>
                </c:pt>
                <c:pt idx="1082">
                  <c:v>25.9633</c:v>
                </c:pt>
                <c:pt idx="1083">
                  <c:v>25.960699999999999</c:v>
                </c:pt>
                <c:pt idx="1084">
                  <c:v>25.9557</c:v>
                </c:pt>
                <c:pt idx="1085">
                  <c:v>25.954000000000001</c:v>
                </c:pt>
                <c:pt idx="1086">
                  <c:v>25.944099999999999</c:v>
                </c:pt>
                <c:pt idx="1087">
                  <c:v>25.936</c:v>
                </c:pt>
                <c:pt idx="1088">
                  <c:v>25.938199999999998</c:v>
                </c:pt>
                <c:pt idx="1089">
                  <c:v>25.932099999999998</c:v>
                </c:pt>
                <c:pt idx="1090">
                  <c:v>25.9236</c:v>
                </c:pt>
                <c:pt idx="1091">
                  <c:v>25.922999999999998</c:v>
                </c:pt>
                <c:pt idx="1092">
                  <c:v>25.9193</c:v>
                </c:pt>
                <c:pt idx="1093">
                  <c:v>25.909400000000002</c:v>
                </c:pt>
                <c:pt idx="1094">
                  <c:v>25.903500000000001</c:v>
                </c:pt>
                <c:pt idx="1095">
                  <c:v>25.8992</c:v>
                </c:pt>
                <c:pt idx="1096">
                  <c:v>25.893699999999999</c:v>
                </c:pt>
                <c:pt idx="1097">
                  <c:v>25.891400000000001</c:v>
                </c:pt>
                <c:pt idx="1098">
                  <c:v>25.882899999999999</c:v>
                </c:pt>
                <c:pt idx="1099">
                  <c:v>25.8736</c:v>
                </c:pt>
                <c:pt idx="1100">
                  <c:v>25.8748</c:v>
                </c:pt>
                <c:pt idx="1101">
                  <c:v>25.870200000000001</c:v>
                </c:pt>
                <c:pt idx="1102">
                  <c:v>25.86</c:v>
                </c:pt>
                <c:pt idx="1103">
                  <c:v>25.8583</c:v>
                </c:pt>
                <c:pt idx="1104">
                  <c:v>25.853300000000001</c:v>
                </c:pt>
                <c:pt idx="1105">
                  <c:v>25.844999999999999</c:v>
                </c:pt>
                <c:pt idx="1106">
                  <c:v>25.838699999999999</c:v>
                </c:pt>
                <c:pt idx="1107">
                  <c:v>25.8293</c:v>
                </c:pt>
                <c:pt idx="1108">
                  <c:v>25.823699999999999</c:v>
                </c:pt>
                <c:pt idx="1109">
                  <c:v>25.817699999999999</c:v>
                </c:pt>
                <c:pt idx="1110">
                  <c:v>25.807700000000001</c:v>
                </c:pt>
                <c:pt idx="1111">
                  <c:v>25.793399999999998</c:v>
                </c:pt>
                <c:pt idx="1112">
                  <c:v>25.789899999999999</c:v>
                </c:pt>
                <c:pt idx="1113">
                  <c:v>25.781700000000001</c:v>
                </c:pt>
                <c:pt idx="1114">
                  <c:v>25.764700000000001</c:v>
                </c:pt>
                <c:pt idx="1115">
                  <c:v>25.752099999999999</c:v>
                </c:pt>
                <c:pt idx="1116">
                  <c:v>25.7301</c:v>
                </c:pt>
                <c:pt idx="1117">
                  <c:v>25.6859</c:v>
                </c:pt>
                <c:pt idx="1118">
                  <c:v>25.646000000000001</c:v>
                </c:pt>
                <c:pt idx="1119">
                  <c:v>25.621400000000001</c:v>
                </c:pt>
                <c:pt idx="1120">
                  <c:v>25.602900000000002</c:v>
                </c:pt>
                <c:pt idx="1121">
                  <c:v>25.5886</c:v>
                </c:pt>
                <c:pt idx="1122">
                  <c:v>25.570900000000002</c:v>
                </c:pt>
                <c:pt idx="1123">
                  <c:v>25.547699999999999</c:v>
                </c:pt>
                <c:pt idx="1124">
                  <c:v>25.533100000000001</c:v>
                </c:pt>
                <c:pt idx="1125">
                  <c:v>25.5198</c:v>
                </c:pt>
                <c:pt idx="1126">
                  <c:v>25.499300000000002</c:v>
                </c:pt>
                <c:pt idx="1127">
                  <c:v>25.484000000000002</c:v>
                </c:pt>
                <c:pt idx="1128">
                  <c:v>25.467700000000001</c:v>
                </c:pt>
                <c:pt idx="1129">
                  <c:v>25.453399999999998</c:v>
                </c:pt>
                <c:pt idx="1130">
                  <c:v>25.438400000000001</c:v>
                </c:pt>
                <c:pt idx="1131">
                  <c:v>25.417200000000001</c:v>
                </c:pt>
                <c:pt idx="1132">
                  <c:v>25.399799999999999</c:v>
                </c:pt>
                <c:pt idx="1133">
                  <c:v>25.384799999999998</c:v>
                </c:pt>
                <c:pt idx="1134">
                  <c:v>25.366499999999998</c:v>
                </c:pt>
                <c:pt idx="1135">
                  <c:v>25.346299999999999</c:v>
                </c:pt>
                <c:pt idx="1136">
                  <c:v>25.329899999999999</c:v>
                </c:pt>
                <c:pt idx="1137">
                  <c:v>25.319600000000001</c:v>
                </c:pt>
                <c:pt idx="1138">
                  <c:v>25.298999999999999</c:v>
                </c:pt>
                <c:pt idx="1139">
                  <c:v>25.28</c:v>
                </c:pt>
                <c:pt idx="1140">
                  <c:v>25.262</c:v>
                </c:pt>
                <c:pt idx="1141">
                  <c:v>25.243300000000001</c:v>
                </c:pt>
                <c:pt idx="1142">
                  <c:v>25.229399999999998</c:v>
                </c:pt>
                <c:pt idx="1143">
                  <c:v>25.200900000000001</c:v>
                </c:pt>
                <c:pt idx="1144">
                  <c:v>25.176600000000001</c:v>
                </c:pt>
                <c:pt idx="1145">
                  <c:v>25.156500000000001</c:v>
                </c:pt>
                <c:pt idx="1146">
                  <c:v>25.1341</c:v>
                </c:pt>
                <c:pt idx="1147">
                  <c:v>25.1096</c:v>
                </c:pt>
                <c:pt idx="1148">
                  <c:v>25.089200000000002</c:v>
                </c:pt>
                <c:pt idx="1149">
                  <c:v>25.065300000000001</c:v>
                </c:pt>
                <c:pt idx="1150">
                  <c:v>25.030100000000001</c:v>
                </c:pt>
                <c:pt idx="1151">
                  <c:v>24.998899999999999</c:v>
                </c:pt>
                <c:pt idx="1152">
                  <c:v>24.970099999999999</c:v>
                </c:pt>
                <c:pt idx="1153">
                  <c:v>24.943000000000001</c:v>
                </c:pt>
                <c:pt idx="1154">
                  <c:v>24.9255</c:v>
                </c:pt>
                <c:pt idx="1155">
                  <c:v>24.8949</c:v>
                </c:pt>
                <c:pt idx="1156">
                  <c:v>24.854299999999999</c:v>
                </c:pt>
                <c:pt idx="1157">
                  <c:v>24.825700000000001</c:v>
                </c:pt>
                <c:pt idx="1158">
                  <c:v>24.802600000000002</c:v>
                </c:pt>
                <c:pt idx="1159">
                  <c:v>24.772200000000002</c:v>
                </c:pt>
                <c:pt idx="1160">
                  <c:v>24.754300000000001</c:v>
                </c:pt>
                <c:pt idx="1161">
                  <c:v>24.7393</c:v>
                </c:pt>
                <c:pt idx="1162">
                  <c:v>24.717600000000001</c:v>
                </c:pt>
                <c:pt idx="1163">
                  <c:v>24.692599999999999</c:v>
                </c:pt>
                <c:pt idx="1164">
                  <c:v>24.6708</c:v>
                </c:pt>
                <c:pt idx="1165">
                  <c:v>24.6496</c:v>
                </c:pt>
                <c:pt idx="1166">
                  <c:v>24.6355</c:v>
                </c:pt>
                <c:pt idx="1167">
                  <c:v>24.6142</c:v>
                </c:pt>
                <c:pt idx="1168">
                  <c:v>24.587</c:v>
                </c:pt>
                <c:pt idx="1169">
                  <c:v>24.568899999999999</c:v>
                </c:pt>
                <c:pt idx="1170">
                  <c:v>24.5473</c:v>
                </c:pt>
                <c:pt idx="1171">
                  <c:v>24.519400000000001</c:v>
                </c:pt>
                <c:pt idx="1172">
                  <c:v>24.499199999999998</c:v>
                </c:pt>
                <c:pt idx="1173">
                  <c:v>24.483000000000001</c:v>
                </c:pt>
                <c:pt idx="1174">
                  <c:v>24.460100000000001</c:v>
                </c:pt>
                <c:pt idx="1175">
                  <c:v>24.438600000000001</c:v>
                </c:pt>
                <c:pt idx="1176">
                  <c:v>24.419599999999999</c:v>
                </c:pt>
                <c:pt idx="1177">
                  <c:v>24.3965</c:v>
                </c:pt>
                <c:pt idx="1178">
                  <c:v>24.382400000000001</c:v>
                </c:pt>
                <c:pt idx="1179">
                  <c:v>24.3626</c:v>
                </c:pt>
                <c:pt idx="1180">
                  <c:v>24.335799999999999</c:v>
                </c:pt>
                <c:pt idx="1181">
                  <c:v>24.3231</c:v>
                </c:pt>
                <c:pt idx="1182">
                  <c:v>24.309799999999999</c:v>
                </c:pt>
                <c:pt idx="1183">
                  <c:v>24.289899999999999</c:v>
                </c:pt>
                <c:pt idx="1184">
                  <c:v>24.2742</c:v>
                </c:pt>
                <c:pt idx="1185">
                  <c:v>24.256499999999999</c:v>
                </c:pt>
                <c:pt idx="1186">
                  <c:v>24.2409</c:v>
                </c:pt>
                <c:pt idx="1187">
                  <c:v>24.222899999999999</c:v>
                </c:pt>
                <c:pt idx="1188">
                  <c:v>24.206299999999999</c:v>
                </c:pt>
                <c:pt idx="1189">
                  <c:v>24.187899999999999</c:v>
                </c:pt>
                <c:pt idx="1190">
                  <c:v>24.176500000000001</c:v>
                </c:pt>
                <c:pt idx="1191">
                  <c:v>24.161300000000001</c:v>
                </c:pt>
                <c:pt idx="1192">
                  <c:v>24.1371</c:v>
                </c:pt>
                <c:pt idx="1193">
                  <c:v>24.122599999999998</c:v>
                </c:pt>
                <c:pt idx="1194">
                  <c:v>24.110600000000002</c:v>
                </c:pt>
                <c:pt idx="1195">
                  <c:v>24.091699999999999</c:v>
                </c:pt>
                <c:pt idx="1196">
                  <c:v>24.075600000000001</c:v>
                </c:pt>
                <c:pt idx="1197">
                  <c:v>24.058900000000001</c:v>
                </c:pt>
                <c:pt idx="1198">
                  <c:v>24.039899999999999</c:v>
                </c:pt>
                <c:pt idx="1199">
                  <c:v>24.024100000000001</c:v>
                </c:pt>
                <c:pt idx="1200">
                  <c:v>24.005400000000002</c:v>
                </c:pt>
                <c:pt idx="1201">
                  <c:v>23.988</c:v>
                </c:pt>
                <c:pt idx="1202">
                  <c:v>23.977499999999999</c:v>
                </c:pt>
                <c:pt idx="1203">
                  <c:v>23.9636</c:v>
                </c:pt>
                <c:pt idx="1204">
                  <c:v>23.9373</c:v>
                </c:pt>
                <c:pt idx="1205">
                  <c:v>23.9209</c:v>
                </c:pt>
                <c:pt idx="1206">
                  <c:v>23.907</c:v>
                </c:pt>
                <c:pt idx="1207">
                  <c:v>23.886900000000001</c:v>
                </c:pt>
                <c:pt idx="1208">
                  <c:v>23.869599999999998</c:v>
                </c:pt>
                <c:pt idx="1209">
                  <c:v>23.8505</c:v>
                </c:pt>
                <c:pt idx="1210">
                  <c:v>23.829599999999999</c:v>
                </c:pt>
                <c:pt idx="1211">
                  <c:v>23.811800000000002</c:v>
                </c:pt>
                <c:pt idx="1212">
                  <c:v>23.7881</c:v>
                </c:pt>
                <c:pt idx="1213">
                  <c:v>23.767800000000001</c:v>
                </c:pt>
                <c:pt idx="1214">
                  <c:v>23.753599999999999</c:v>
                </c:pt>
                <c:pt idx="1215">
                  <c:v>23.7424</c:v>
                </c:pt>
                <c:pt idx="1216">
                  <c:v>23.7163</c:v>
                </c:pt>
                <c:pt idx="1217">
                  <c:v>23.700099999999999</c:v>
                </c:pt>
                <c:pt idx="1218">
                  <c:v>23.6876</c:v>
                </c:pt>
                <c:pt idx="1219">
                  <c:v>23.6691</c:v>
                </c:pt>
                <c:pt idx="1220">
                  <c:v>23.6553</c:v>
                </c:pt>
                <c:pt idx="1221">
                  <c:v>23.635899999999999</c:v>
                </c:pt>
                <c:pt idx="1222">
                  <c:v>23.6157</c:v>
                </c:pt>
                <c:pt idx="1223">
                  <c:v>23.603300000000001</c:v>
                </c:pt>
                <c:pt idx="1224">
                  <c:v>23.587599999999998</c:v>
                </c:pt>
                <c:pt idx="1225">
                  <c:v>23.5703</c:v>
                </c:pt>
                <c:pt idx="1226">
                  <c:v>23.557099999999998</c:v>
                </c:pt>
                <c:pt idx="1227">
                  <c:v>23.5459</c:v>
                </c:pt>
                <c:pt idx="1228">
                  <c:v>23.523800000000001</c:v>
                </c:pt>
                <c:pt idx="1229">
                  <c:v>23.503699999999998</c:v>
                </c:pt>
                <c:pt idx="1230">
                  <c:v>23.493500000000001</c:v>
                </c:pt>
                <c:pt idx="1231">
                  <c:v>23.474299999999999</c:v>
                </c:pt>
                <c:pt idx="1232">
                  <c:v>23.4575</c:v>
                </c:pt>
                <c:pt idx="1233">
                  <c:v>23.439399999999999</c:v>
                </c:pt>
                <c:pt idx="1234">
                  <c:v>23.418600000000001</c:v>
                </c:pt>
                <c:pt idx="1235">
                  <c:v>23.410299999999999</c:v>
                </c:pt>
                <c:pt idx="1236">
                  <c:v>23.395700000000001</c:v>
                </c:pt>
                <c:pt idx="1237">
                  <c:v>23.3764</c:v>
                </c:pt>
                <c:pt idx="1238">
                  <c:v>23.361899999999999</c:v>
                </c:pt>
                <c:pt idx="1239">
                  <c:v>23.348700000000001</c:v>
                </c:pt>
                <c:pt idx="1240">
                  <c:v>23.328700000000001</c:v>
                </c:pt>
                <c:pt idx="1241">
                  <c:v>23.305499999999999</c:v>
                </c:pt>
                <c:pt idx="1242">
                  <c:v>23.291899999999998</c:v>
                </c:pt>
                <c:pt idx="1243">
                  <c:v>23.273299999999999</c:v>
                </c:pt>
                <c:pt idx="1244">
                  <c:v>23.258800000000001</c:v>
                </c:pt>
                <c:pt idx="1245">
                  <c:v>23.2409</c:v>
                </c:pt>
                <c:pt idx="1246">
                  <c:v>23.2194</c:v>
                </c:pt>
                <c:pt idx="1247">
                  <c:v>23.209</c:v>
                </c:pt>
                <c:pt idx="1248">
                  <c:v>23.1952</c:v>
                </c:pt>
                <c:pt idx="1249">
                  <c:v>23.173400000000001</c:v>
                </c:pt>
                <c:pt idx="1250">
                  <c:v>23.1557</c:v>
                </c:pt>
                <c:pt idx="1251">
                  <c:v>23.141999999999999</c:v>
                </c:pt>
                <c:pt idx="1252">
                  <c:v>23.124300000000002</c:v>
                </c:pt>
                <c:pt idx="1253">
                  <c:v>23.105</c:v>
                </c:pt>
                <c:pt idx="1254">
                  <c:v>23.089500000000001</c:v>
                </c:pt>
                <c:pt idx="1255">
                  <c:v>23.072700000000001</c:v>
                </c:pt>
                <c:pt idx="1256">
                  <c:v>23.0533</c:v>
                </c:pt>
                <c:pt idx="1257">
                  <c:v>23.0334</c:v>
                </c:pt>
                <c:pt idx="1258">
                  <c:v>23.012499999999999</c:v>
                </c:pt>
                <c:pt idx="1259">
                  <c:v>23.004899999999999</c:v>
                </c:pt>
                <c:pt idx="1260">
                  <c:v>22.9956</c:v>
                </c:pt>
                <c:pt idx="1261">
                  <c:v>22.976199999999999</c:v>
                </c:pt>
                <c:pt idx="1262">
                  <c:v>22.9605</c:v>
                </c:pt>
                <c:pt idx="1263">
                  <c:v>22.950600000000001</c:v>
                </c:pt>
                <c:pt idx="1264">
                  <c:v>22.936</c:v>
                </c:pt>
                <c:pt idx="1265">
                  <c:v>22.919699999999999</c:v>
                </c:pt>
                <c:pt idx="1266">
                  <c:v>22.9086</c:v>
                </c:pt>
                <c:pt idx="1267">
                  <c:v>22.892700000000001</c:v>
                </c:pt>
                <c:pt idx="1268">
                  <c:v>22.879899999999999</c:v>
                </c:pt>
                <c:pt idx="1269">
                  <c:v>22.865300000000001</c:v>
                </c:pt>
                <c:pt idx="1270">
                  <c:v>22.846</c:v>
                </c:pt>
                <c:pt idx="1271">
                  <c:v>22.834800000000001</c:v>
                </c:pt>
                <c:pt idx="1272">
                  <c:v>22.828499999999998</c:v>
                </c:pt>
                <c:pt idx="1273">
                  <c:v>22.808199999999999</c:v>
                </c:pt>
                <c:pt idx="1274">
                  <c:v>22.793299999999999</c:v>
                </c:pt>
                <c:pt idx="1275">
                  <c:v>22.784400000000002</c:v>
                </c:pt>
                <c:pt idx="1276">
                  <c:v>22.770099999999999</c:v>
                </c:pt>
                <c:pt idx="1277">
                  <c:v>22.754999999999999</c:v>
                </c:pt>
                <c:pt idx="1278">
                  <c:v>22.742699999999999</c:v>
                </c:pt>
                <c:pt idx="1279">
                  <c:v>22.730699999999999</c:v>
                </c:pt>
                <c:pt idx="1280">
                  <c:v>22.717300000000002</c:v>
                </c:pt>
                <c:pt idx="1281">
                  <c:v>22.702300000000001</c:v>
                </c:pt>
                <c:pt idx="1282">
                  <c:v>22.684699999999999</c:v>
                </c:pt>
                <c:pt idx="1283">
                  <c:v>22.6708</c:v>
                </c:pt>
                <c:pt idx="1284">
                  <c:v>22.668800000000001</c:v>
                </c:pt>
                <c:pt idx="1285">
                  <c:v>22.6508</c:v>
                </c:pt>
                <c:pt idx="1286">
                  <c:v>22.637499999999999</c:v>
                </c:pt>
                <c:pt idx="1287">
                  <c:v>22.627099999999999</c:v>
                </c:pt>
                <c:pt idx="1288">
                  <c:v>22.6144</c:v>
                </c:pt>
                <c:pt idx="1289">
                  <c:v>22.6036</c:v>
                </c:pt>
                <c:pt idx="1290">
                  <c:v>22.5886</c:v>
                </c:pt>
                <c:pt idx="1291">
                  <c:v>22.573699999999999</c:v>
                </c:pt>
                <c:pt idx="1292">
                  <c:v>22.563300000000002</c:v>
                </c:pt>
                <c:pt idx="1293">
                  <c:v>22.552199999999999</c:v>
                </c:pt>
                <c:pt idx="1294">
                  <c:v>22.5336</c:v>
                </c:pt>
                <c:pt idx="1295">
                  <c:v>22.519100000000002</c:v>
                </c:pt>
                <c:pt idx="1296">
                  <c:v>22.517199999999999</c:v>
                </c:pt>
                <c:pt idx="1297">
                  <c:v>22.501100000000001</c:v>
                </c:pt>
                <c:pt idx="1298">
                  <c:v>22.483699999999999</c:v>
                </c:pt>
                <c:pt idx="1299">
                  <c:v>22.474599999999999</c:v>
                </c:pt>
                <c:pt idx="1300">
                  <c:v>22.4618</c:v>
                </c:pt>
                <c:pt idx="1301">
                  <c:v>22.456399999999999</c:v>
                </c:pt>
                <c:pt idx="1302">
                  <c:v>22.445900000000002</c:v>
                </c:pt>
                <c:pt idx="1303">
                  <c:v>22.4315</c:v>
                </c:pt>
                <c:pt idx="1304">
                  <c:v>22.424399999999999</c:v>
                </c:pt>
                <c:pt idx="1305">
                  <c:v>22.4161</c:v>
                </c:pt>
                <c:pt idx="1306">
                  <c:v>22.404699999999998</c:v>
                </c:pt>
                <c:pt idx="1307">
                  <c:v>22.396899999999999</c:v>
                </c:pt>
                <c:pt idx="1308">
                  <c:v>22.395199999999999</c:v>
                </c:pt>
                <c:pt idx="1309">
                  <c:v>22.382100000000001</c:v>
                </c:pt>
                <c:pt idx="1310">
                  <c:v>22.37</c:v>
                </c:pt>
                <c:pt idx="1311">
                  <c:v>22.363399999999999</c:v>
                </c:pt>
                <c:pt idx="1312">
                  <c:v>22.3537</c:v>
                </c:pt>
                <c:pt idx="1313">
                  <c:v>22.349299999999999</c:v>
                </c:pt>
                <c:pt idx="1314">
                  <c:v>22.341200000000001</c:v>
                </c:pt>
                <c:pt idx="1315">
                  <c:v>22.3263</c:v>
                </c:pt>
                <c:pt idx="1316">
                  <c:v>22.3187</c:v>
                </c:pt>
                <c:pt idx="1317">
                  <c:v>22.313400000000001</c:v>
                </c:pt>
                <c:pt idx="1318">
                  <c:v>22.3033</c:v>
                </c:pt>
                <c:pt idx="1319">
                  <c:v>22.294499999999999</c:v>
                </c:pt>
                <c:pt idx="1320">
                  <c:v>22.291499999999999</c:v>
                </c:pt>
                <c:pt idx="1321">
                  <c:v>22.2804</c:v>
                </c:pt>
                <c:pt idx="1322">
                  <c:v>22.2685</c:v>
                </c:pt>
                <c:pt idx="1323">
                  <c:v>22.260899999999999</c:v>
                </c:pt>
                <c:pt idx="1324">
                  <c:v>22.249099999999999</c:v>
                </c:pt>
                <c:pt idx="1325">
                  <c:v>22.246300000000002</c:v>
                </c:pt>
                <c:pt idx="1326">
                  <c:v>22.237500000000001</c:v>
                </c:pt>
                <c:pt idx="1327">
                  <c:v>22.223299999999998</c:v>
                </c:pt>
                <c:pt idx="1328">
                  <c:v>22.2241</c:v>
                </c:pt>
                <c:pt idx="1329">
                  <c:v>22.226500000000001</c:v>
                </c:pt>
                <c:pt idx="1330">
                  <c:v>22.225300000000001</c:v>
                </c:pt>
                <c:pt idx="1331">
                  <c:v>22.229500000000002</c:v>
                </c:pt>
                <c:pt idx="1332">
                  <c:v>22.2378</c:v>
                </c:pt>
                <c:pt idx="1333">
                  <c:v>22.2439</c:v>
                </c:pt>
                <c:pt idx="1334">
                  <c:v>22.248000000000001</c:v>
                </c:pt>
                <c:pt idx="1335">
                  <c:v>22.258299999999998</c:v>
                </c:pt>
                <c:pt idx="1336">
                  <c:v>22.265699999999999</c:v>
                </c:pt>
                <c:pt idx="1337">
                  <c:v>22.280200000000001</c:v>
                </c:pt>
                <c:pt idx="1338">
                  <c:v>22.290900000000001</c:v>
                </c:pt>
                <c:pt idx="1339">
                  <c:v>22.293500000000002</c:v>
                </c:pt>
                <c:pt idx="1340">
                  <c:v>22.3062</c:v>
                </c:pt>
                <c:pt idx="1341">
                  <c:v>22.319900000000001</c:v>
                </c:pt>
                <c:pt idx="1342">
                  <c:v>22.3264</c:v>
                </c:pt>
                <c:pt idx="1343">
                  <c:v>22.331</c:v>
                </c:pt>
                <c:pt idx="1344">
                  <c:v>22.3384</c:v>
                </c:pt>
                <c:pt idx="1345">
                  <c:v>22.3462</c:v>
                </c:pt>
                <c:pt idx="1346">
                  <c:v>22.353100000000001</c:v>
                </c:pt>
                <c:pt idx="1347">
                  <c:v>22.3628</c:v>
                </c:pt>
                <c:pt idx="1348">
                  <c:v>22.3689</c:v>
                </c:pt>
                <c:pt idx="1349">
                  <c:v>22.3813</c:v>
                </c:pt>
                <c:pt idx="1350">
                  <c:v>22.389199999999999</c:v>
                </c:pt>
                <c:pt idx="1351">
                  <c:v>22.3901</c:v>
                </c:pt>
                <c:pt idx="1352">
                  <c:v>22.3978</c:v>
                </c:pt>
                <c:pt idx="1353">
                  <c:v>22.4102</c:v>
                </c:pt>
                <c:pt idx="1354">
                  <c:v>22.413599999999999</c:v>
                </c:pt>
                <c:pt idx="1355">
                  <c:v>22.422000000000001</c:v>
                </c:pt>
                <c:pt idx="1356">
                  <c:v>22.427900000000001</c:v>
                </c:pt>
                <c:pt idx="1357">
                  <c:v>22.434799999999999</c:v>
                </c:pt>
                <c:pt idx="1358">
                  <c:v>22.440999999999999</c:v>
                </c:pt>
                <c:pt idx="1359">
                  <c:v>22.447700000000001</c:v>
                </c:pt>
                <c:pt idx="1360">
                  <c:v>22.451899999999998</c:v>
                </c:pt>
                <c:pt idx="1361">
                  <c:v>22.458300000000001</c:v>
                </c:pt>
                <c:pt idx="1362">
                  <c:v>22.466799999999999</c:v>
                </c:pt>
                <c:pt idx="1363">
                  <c:v>22.463200000000001</c:v>
                </c:pt>
                <c:pt idx="1364">
                  <c:v>22.465199999999999</c:v>
                </c:pt>
                <c:pt idx="1365">
                  <c:v>22.471800000000002</c:v>
                </c:pt>
                <c:pt idx="1366">
                  <c:v>22.4739</c:v>
                </c:pt>
                <c:pt idx="1367">
                  <c:v>22.475200000000001</c:v>
                </c:pt>
                <c:pt idx="1368">
                  <c:v>22.474900000000002</c:v>
                </c:pt>
                <c:pt idx="1369">
                  <c:v>22.474699999999999</c:v>
                </c:pt>
                <c:pt idx="1370">
                  <c:v>22.476900000000001</c:v>
                </c:pt>
                <c:pt idx="1371">
                  <c:v>22.476900000000001</c:v>
                </c:pt>
                <c:pt idx="1372">
                  <c:v>22.475899999999999</c:v>
                </c:pt>
                <c:pt idx="1373">
                  <c:v>22.474</c:v>
                </c:pt>
                <c:pt idx="1374">
                  <c:v>22.4803</c:v>
                </c:pt>
                <c:pt idx="1375">
                  <c:v>22.473700000000001</c:v>
                </c:pt>
                <c:pt idx="1376">
                  <c:v>22.471399999999999</c:v>
                </c:pt>
                <c:pt idx="1377">
                  <c:v>22.4788</c:v>
                </c:pt>
                <c:pt idx="1378">
                  <c:v>22.477699999999999</c:v>
                </c:pt>
                <c:pt idx="1379">
                  <c:v>22.473600000000001</c:v>
                </c:pt>
                <c:pt idx="1380">
                  <c:v>22.4679</c:v>
                </c:pt>
                <c:pt idx="1381">
                  <c:v>22.464500000000001</c:v>
                </c:pt>
                <c:pt idx="1382">
                  <c:v>22.466999999999999</c:v>
                </c:pt>
                <c:pt idx="1383">
                  <c:v>22.463899999999999</c:v>
                </c:pt>
                <c:pt idx="1384">
                  <c:v>22.4604</c:v>
                </c:pt>
                <c:pt idx="1385">
                  <c:v>22.455500000000001</c:v>
                </c:pt>
                <c:pt idx="1386">
                  <c:v>22.457000000000001</c:v>
                </c:pt>
                <c:pt idx="1387">
                  <c:v>22.452300000000001</c:v>
                </c:pt>
                <c:pt idx="1388">
                  <c:v>22.447099999999999</c:v>
                </c:pt>
                <c:pt idx="1389">
                  <c:v>22.449000000000002</c:v>
                </c:pt>
                <c:pt idx="1390">
                  <c:v>22.447299999999998</c:v>
                </c:pt>
                <c:pt idx="1391">
                  <c:v>22.4421</c:v>
                </c:pt>
                <c:pt idx="1392">
                  <c:v>22.436499999999999</c:v>
                </c:pt>
                <c:pt idx="1393">
                  <c:v>22.4297</c:v>
                </c:pt>
                <c:pt idx="1394">
                  <c:v>22.432700000000001</c:v>
                </c:pt>
                <c:pt idx="1395">
                  <c:v>22.431799999999999</c:v>
                </c:pt>
                <c:pt idx="1396">
                  <c:v>22.426100000000002</c:v>
                </c:pt>
                <c:pt idx="1397">
                  <c:v>22.420200000000001</c:v>
                </c:pt>
                <c:pt idx="1398">
                  <c:v>22.420300000000001</c:v>
                </c:pt>
                <c:pt idx="1399">
                  <c:v>22.417300000000001</c:v>
                </c:pt>
                <c:pt idx="1400">
                  <c:v>22.409400000000002</c:v>
                </c:pt>
                <c:pt idx="1401">
                  <c:v>22.411899999999999</c:v>
                </c:pt>
                <c:pt idx="1402">
                  <c:v>22.4071</c:v>
                </c:pt>
                <c:pt idx="1403">
                  <c:v>22.4025</c:v>
                </c:pt>
                <c:pt idx="1404">
                  <c:v>22.398700000000002</c:v>
                </c:pt>
                <c:pt idx="1405">
                  <c:v>22.391200000000001</c:v>
                </c:pt>
                <c:pt idx="1406">
                  <c:v>22.391999999999999</c:v>
                </c:pt>
                <c:pt idx="1407">
                  <c:v>22.390799999999999</c:v>
                </c:pt>
                <c:pt idx="1408">
                  <c:v>22.3813</c:v>
                </c:pt>
                <c:pt idx="1409">
                  <c:v>22.3734</c:v>
                </c:pt>
                <c:pt idx="1410">
                  <c:v>22.374600000000001</c:v>
                </c:pt>
                <c:pt idx="1411">
                  <c:v>22.3689</c:v>
                </c:pt>
                <c:pt idx="1412">
                  <c:v>22.361799999999999</c:v>
                </c:pt>
                <c:pt idx="1413">
                  <c:v>22.3583</c:v>
                </c:pt>
                <c:pt idx="1414">
                  <c:v>22.355799999999999</c:v>
                </c:pt>
                <c:pt idx="1415">
                  <c:v>22.350899999999999</c:v>
                </c:pt>
                <c:pt idx="1416">
                  <c:v>22.346800000000002</c:v>
                </c:pt>
                <c:pt idx="1417">
                  <c:v>22.339300000000001</c:v>
                </c:pt>
                <c:pt idx="1418">
                  <c:v>22.335799999999999</c:v>
                </c:pt>
                <c:pt idx="1419">
                  <c:v>22.335699999999999</c:v>
                </c:pt>
                <c:pt idx="1420">
                  <c:v>22.322199999999999</c:v>
                </c:pt>
                <c:pt idx="1421">
                  <c:v>22.3125</c:v>
                </c:pt>
                <c:pt idx="1422">
                  <c:v>22.308800000000002</c:v>
                </c:pt>
                <c:pt idx="1423">
                  <c:v>22.302900000000001</c:v>
                </c:pt>
                <c:pt idx="1424">
                  <c:v>22.294</c:v>
                </c:pt>
                <c:pt idx="1425">
                  <c:v>22.287400000000002</c:v>
                </c:pt>
                <c:pt idx="1426">
                  <c:v>22.279699999999998</c:v>
                </c:pt>
                <c:pt idx="1427">
                  <c:v>22.272200000000002</c:v>
                </c:pt>
                <c:pt idx="1428">
                  <c:v>22.265699999999999</c:v>
                </c:pt>
                <c:pt idx="1429">
                  <c:v>22.254200000000001</c:v>
                </c:pt>
                <c:pt idx="1430">
                  <c:v>22.246099999999998</c:v>
                </c:pt>
                <c:pt idx="1431">
                  <c:v>22.246300000000002</c:v>
                </c:pt>
                <c:pt idx="1432">
                  <c:v>22.233699999999999</c:v>
                </c:pt>
                <c:pt idx="1433">
                  <c:v>22.220400000000001</c:v>
                </c:pt>
                <c:pt idx="1434">
                  <c:v>22.215699999999998</c:v>
                </c:pt>
                <c:pt idx="1435">
                  <c:v>22.2088</c:v>
                </c:pt>
                <c:pt idx="1436">
                  <c:v>22.202300000000001</c:v>
                </c:pt>
                <c:pt idx="1437">
                  <c:v>22.193300000000001</c:v>
                </c:pt>
                <c:pt idx="1438">
                  <c:v>22.1831</c:v>
                </c:pt>
                <c:pt idx="1439">
                  <c:v>22.179099999999998</c:v>
                </c:pt>
                <c:pt idx="1440">
                  <c:v>22.1722</c:v>
                </c:pt>
                <c:pt idx="1441">
                  <c:v>22.16</c:v>
                </c:pt>
                <c:pt idx="1442">
                  <c:v>22.1538</c:v>
                </c:pt>
                <c:pt idx="1443">
                  <c:v>22.152799999999999</c:v>
                </c:pt>
                <c:pt idx="1444">
                  <c:v>22.139700000000001</c:v>
                </c:pt>
                <c:pt idx="1445">
                  <c:v>22.126899999999999</c:v>
                </c:pt>
                <c:pt idx="1446">
                  <c:v>22.121300000000002</c:v>
                </c:pt>
                <c:pt idx="1447">
                  <c:v>22.1128</c:v>
                </c:pt>
                <c:pt idx="1448">
                  <c:v>22.106000000000002</c:v>
                </c:pt>
                <c:pt idx="1449">
                  <c:v>22.093399999999999</c:v>
                </c:pt>
                <c:pt idx="1450">
                  <c:v>22.081199999999999</c:v>
                </c:pt>
                <c:pt idx="1451">
                  <c:v>22.0748</c:v>
                </c:pt>
                <c:pt idx="1452">
                  <c:v>22.067299999999999</c:v>
                </c:pt>
                <c:pt idx="1453">
                  <c:v>22.057600000000001</c:v>
                </c:pt>
                <c:pt idx="1454">
                  <c:v>22.048200000000001</c:v>
                </c:pt>
                <c:pt idx="1455">
                  <c:v>22.0426</c:v>
                </c:pt>
                <c:pt idx="1456">
                  <c:v>22.029199999999999</c:v>
                </c:pt>
                <c:pt idx="1457">
                  <c:v>22.014800000000001</c:v>
                </c:pt>
                <c:pt idx="1458">
                  <c:v>22.0077</c:v>
                </c:pt>
                <c:pt idx="1459">
                  <c:v>22.0015</c:v>
                </c:pt>
                <c:pt idx="1460">
                  <c:v>21.993400000000001</c:v>
                </c:pt>
                <c:pt idx="1461">
                  <c:v>21.982900000000001</c:v>
                </c:pt>
                <c:pt idx="1462">
                  <c:v>21.9682</c:v>
                </c:pt>
                <c:pt idx="1463">
                  <c:v>21.959599999999998</c:v>
                </c:pt>
                <c:pt idx="1464">
                  <c:v>21.952999999999999</c:v>
                </c:pt>
                <c:pt idx="1465">
                  <c:v>21.942399999999999</c:v>
                </c:pt>
                <c:pt idx="1466">
                  <c:v>21.931899999999999</c:v>
                </c:pt>
                <c:pt idx="1467">
                  <c:v>21.926200000000001</c:v>
                </c:pt>
                <c:pt idx="1468">
                  <c:v>21.915600000000001</c:v>
                </c:pt>
                <c:pt idx="1469">
                  <c:v>21.901900000000001</c:v>
                </c:pt>
                <c:pt idx="1470">
                  <c:v>21.896100000000001</c:v>
                </c:pt>
                <c:pt idx="1471">
                  <c:v>21.886800000000001</c:v>
                </c:pt>
                <c:pt idx="1472">
                  <c:v>21.880299999999998</c:v>
                </c:pt>
                <c:pt idx="1473">
                  <c:v>21.868099999999998</c:v>
                </c:pt>
                <c:pt idx="1474">
                  <c:v>21.8537</c:v>
                </c:pt>
                <c:pt idx="1475">
                  <c:v>21.8462</c:v>
                </c:pt>
                <c:pt idx="1476">
                  <c:v>21.838000000000001</c:v>
                </c:pt>
                <c:pt idx="1477">
                  <c:v>21.825299999999999</c:v>
                </c:pt>
                <c:pt idx="1478">
                  <c:v>21.813400000000001</c:v>
                </c:pt>
                <c:pt idx="1479">
                  <c:v>21.8064</c:v>
                </c:pt>
                <c:pt idx="1480">
                  <c:v>21.798400000000001</c:v>
                </c:pt>
                <c:pt idx="1481">
                  <c:v>21.782900000000001</c:v>
                </c:pt>
                <c:pt idx="1482">
                  <c:v>21.7775</c:v>
                </c:pt>
                <c:pt idx="1483">
                  <c:v>21.769300000000001</c:v>
                </c:pt>
                <c:pt idx="1484">
                  <c:v>21.763000000000002</c:v>
                </c:pt>
                <c:pt idx="1485">
                  <c:v>21.7563</c:v>
                </c:pt>
                <c:pt idx="1486">
                  <c:v>21.7424</c:v>
                </c:pt>
                <c:pt idx="1487">
                  <c:v>21.7347</c:v>
                </c:pt>
                <c:pt idx="1488">
                  <c:v>21.731100000000001</c:v>
                </c:pt>
                <c:pt idx="1489">
                  <c:v>21.722100000000001</c:v>
                </c:pt>
                <c:pt idx="1490">
                  <c:v>21.711300000000001</c:v>
                </c:pt>
                <c:pt idx="1491">
                  <c:v>21.703600000000002</c:v>
                </c:pt>
                <c:pt idx="1492">
                  <c:v>21.697600000000001</c:v>
                </c:pt>
                <c:pt idx="1493">
                  <c:v>21.686800000000002</c:v>
                </c:pt>
                <c:pt idx="1494">
                  <c:v>21.680399999999999</c:v>
                </c:pt>
                <c:pt idx="1495">
                  <c:v>21.6693</c:v>
                </c:pt>
                <c:pt idx="1496">
                  <c:v>21.662800000000001</c:v>
                </c:pt>
                <c:pt idx="1497">
                  <c:v>21.6568</c:v>
                </c:pt>
                <c:pt idx="1498">
                  <c:v>21.641500000000001</c:v>
                </c:pt>
                <c:pt idx="1499">
                  <c:v>21.632899999999999</c:v>
                </c:pt>
                <c:pt idx="1500">
                  <c:v>21.6313</c:v>
                </c:pt>
                <c:pt idx="1501">
                  <c:v>21.620999999999999</c:v>
                </c:pt>
                <c:pt idx="1502">
                  <c:v>21.6081</c:v>
                </c:pt>
                <c:pt idx="1503">
                  <c:v>21.599</c:v>
                </c:pt>
                <c:pt idx="1504">
                  <c:v>21.590299999999999</c:v>
                </c:pt>
                <c:pt idx="1505">
                  <c:v>21.580300000000001</c:v>
                </c:pt>
                <c:pt idx="1506">
                  <c:v>21.5716</c:v>
                </c:pt>
                <c:pt idx="1507">
                  <c:v>21.563300000000002</c:v>
                </c:pt>
                <c:pt idx="1508">
                  <c:v>21.553699999999999</c:v>
                </c:pt>
                <c:pt idx="1509">
                  <c:v>21.549800000000001</c:v>
                </c:pt>
                <c:pt idx="1510">
                  <c:v>21.536100000000001</c:v>
                </c:pt>
                <c:pt idx="1511">
                  <c:v>21.525300000000001</c:v>
                </c:pt>
                <c:pt idx="1512">
                  <c:v>21.521899999999999</c:v>
                </c:pt>
                <c:pt idx="1513">
                  <c:v>21.512499999999999</c:v>
                </c:pt>
                <c:pt idx="1514">
                  <c:v>21.497499999999999</c:v>
                </c:pt>
                <c:pt idx="1515">
                  <c:v>21.487300000000001</c:v>
                </c:pt>
                <c:pt idx="1516">
                  <c:v>21.476900000000001</c:v>
                </c:pt>
                <c:pt idx="1517">
                  <c:v>21.469200000000001</c:v>
                </c:pt>
                <c:pt idx="1518">
                  <c:v>21.456399999999999</c:v>
                </c:pt>
                <c:pt idx="1519">
                  <c:v>21.446200000000001</c:v>
                </c:pt>
                <c:pt idx="1520">
                  <c:v>21.435500000000001</c:v>
                </c:pt>
                <c:pt idx="1521">
                  <c:v>21.427</c:v>
                </c:pt>
                <c:pt idx="1522">
                  <c:v>21.412500000000001</c:v>
                </c:pt>
                <c:pt idx="1523">
                  <c:v>21.3962</c:v>
                </c:pt>
                <c:pt idx="1524">
                  <c:v>21.391400000000001</c:v>
                </c:pt>
                <c:pt idx="1525">
                  <c:v>21.381</c:v>
                </c:pt>
                <c:pt idx="1526">
                  <c:v>21.366099999999999</c:v>
                </c:pt>
                <c:pt idx="1527">
                  <c:v>21.3566</c:v>
                </c:pt>
                <c:pt idx="1528">
                  <c:v>21.3447</c:v>
                </c:pt>
                <c:pt idx="1529">
                  <c:v>21.335100000000001</c:v>
                </c:pt>
                <c:pt idx="1530">
                  <c:v>21.325500000000002</c:v>
                </c:pt>
                <c:pt idx="1531">
                  <c:v>21.312799999999999</c:v>
                </c:pt>
                <c:pt idx="1532">
                  <c:v>21.302299999999999</c:v>
                </c:pt>
                <c:pt idx="1533">
                  <c:v>21.2987</c:v>
                </c:pt>
                <c:pt idx="1534">
                  <c:v>21.289300000000001</c:v>
                </c:pt>
                <c:pt idx="1535">
                  <c:v>21.280100000000001</c:v>
                </c:pt>
                <c:pt idx="1536">
                  <c:v>21.281700000000001</c:v>
                </c:pt>
                <c:pt idx="1537">
                  <c:v>21.278500000000001</c:v>
                </c:pt>
                <c:pt idx="1538">
                  <c:v>21.2712</c:v>
                </c:pt>
                <c:pt idx="1539">
                  <c:v>21.267299999999999</c:v>
                </c:pt>
                <c:pt idx="1540">
                  <c:v>21.2622</c:v>
                </c:pt>
                <c:pt idx="1541">
                  <c:v>21.261900000000001</c:v>
                </c:pt>
                <c:pt idx="1542">
                  <c:v>21.260899999999999</c:v>
                </c:pt>
                <c:pt idx="1543">
                  <c:v>21.256599999999999</c:v>
                </c:pt>
                <c:pt idx="1544">
                  <c:v>21.251799999999999</c:v>
                </c:pt>
                <c:pt idx="1545">
                  <c:v>21.254799999999999</c:v>
                </c:pt>
                <c:pt idx="1546">
                  <c:v>21.253900000000002</c:v>
                </c:pt>
                <c:pt idx="1547">
                  <c:v>21.246500000000001</c:v>
                </c:pt>
                <c:pt idx="1548">
                  <c:v>21.247599999999998</c:v>
                </c:pt>
                <c:pt idx="1549">
                  <c:v>21.243500000000001</c:v>
                </c:pt>
                <c:pt idx="1550">
                  <c:v>21.235199999999999</c:v>
                </c:pt>
                <c:pt idx="1551">
                  <c:v>21.230799999999999</c:v>
                </c:pt>
                <c:pt idx="1552">
                  <c:v>21.229900000000001</c:v>
                </c:pt>
                <c:pt idx="1553">
                  <c:v>21.231100000000001</c:v>
                </c:pt>
                <c:pt idx="1554">
                  <c:v>21.232099999999999</c:v>
                </c:pt>
                <c:pt idx="1555">
                  <c:v>21.224599999999999</c:v>
                </c:pt>
                <c:pt idx="1556">
                  <c:v>21.220500000000001</c:v>
                </c:pt>
                <c:pt idx="1557">
                  <c:v>21.223500000000001</c:v>
                </c:pt>
                <c:pt idx="1558">
                  <c:v>21.222999999999999</c:v>
                </c:pt>
                <c:pt idx="1559">
                  <c:v>21.213699999999999</c:v>
                </c:pt>
                <c:pt idx="1560">
                  <c:v>21.215800000000002</c:v>
                </c:pt>
                <c:pt idx="1561">
                  <c:v>21.2119</c:v>
                </c:pt>
                <c:pt idx="1562">
                  <c:v>21.203800000000001</c:v>
                </c:pt>
                <c:pt idx="1563">
                  <c:v>21.2013</c:v>
                </c:pt>
                <c:pt idx="1564">
                  <c:v>21.1968</c:v>
                </c:pt>
                <c:pt idx="1565">
                  <c:v>21.1953</c:v>
                </c:pt>
                <c:pt idx="1566">
                  <c:v>21.196000000000002</c:v>
                </c:pt>
                <c:pt idx="1567">
                  <c:v>21.186199999999999</c:v>
                </c:pt>
                <c:pt idx="1568">
                  <c:v>21.180499999999999</c:v>
                </c:pt>
                <c:pt idx="1569">
                  <c:v>21.180900000000001</c:v>
                </c:pt>
                <c:pt idx="1570">
                  <c:v>21.181100000000001</c:v>
                </c:pt>
                <c:pt idx="1571">
                  <c:v>21.1736</c:v>
                </c:pt>
                <c:pt idx="1572">
                  <c:v>21.171299999999999</c:v>
                </c:pt>
                <c:pt idx="1573">
                  <c:v>21.170400000000001</c:v>
                </c:pt>
                <c:pt idx="1574">
                  <c:v>21.166699999999999</c:v>
                </c:pt>
                <c:pt idx="1575">
                  <c:v>21.164100000000001</c:v>
                </c:pt>
                <c:pt idx="1576">
                  <c:v>21.158899999999999</c:v>
                </c:pt>
                <c:pt idx="1577">
                  <c:v>21.1554</c:v>
                </c:pt>
                <c:pt idx="1578">
                  <c:v>21.158799999999999</c:v>
                </c:pt>
                <c:pt idx="1579">
                  <c:v>21.151499999999999</c:v>
                </c:pt>
                <c:pt idx="1580">
                  <c:v>21.145399999999999</c:v>
                </c:pt>
                <c:pt idx="1581">
                  <c:v>21.148800000000001</c:v>
                </c:pt>
                <c:pt idx="1582">
                  <c:v>21.1479</c:v>
                </c:pt>
                <c:pt idx="1583">
                  <c:v>21.142700000000001</c:v>
                </c:pt>
                <c:pt idx="1584">
                  <c:v>21.137699999999999</c:v>
                </c:pt>
                <c:pt idx="1585">
                  <c:v>21.136800000000001</c:v>
                </c:pt>
                <c:pt idx="1586">
                  <c:v>21.131699999999999</c:v>
                </c:pt>
                <c:pt idx="1587">
                  <c:v>21.130299999999998</c:v>
                </c:pt>
                <c:pt idx="1588">
                  <c:v>21.125299999999999</c:v>
                </c:pt>
                <c:pt idx="1589">
                  <c:v>21.119399999999999</c:v>
                </c:pt>
                <c:pt idx="1590">
                  <c:v>21.123699999999999</c:v>
                </c:pt>
                <c:pt idx="1591">
                  <c:v>21.118300000000001</c:v>
                </c:pt>
                <c:pt idx="1592">
                  <c:v>21.110199999999999</c:v>
                </c:pt>
                <c:pt idx="1593">
                  <c:v>21.113299999999999</c:v>
                </c:pt>
                <c:pt idx="1594">
                  <c:v>21.114100000000001</c:v>
                </c:pt>
                <c:pt idx="1595">
                  <c:v>21.110499999999998</c:v>
                </c:pt>
                <c:pt idx="1596">
                  <c:v>21.105699999999999</c:v>
                </c:pt>
                <c:pt idx="1597">
                  <c:v>21.105599999999999</c:v>
                </c:pt>
                <c:pt idx="1598">
                  <c:v>21.103200000000001</c:v>
                </c:pt>
                <c:pt idx="1599">
                  <c:v>21.104299999999999</c:v>
                </c:pt>
                <c:pt idx="1600">
                  <c:v>21.102399999999999</c:v>
                </c:pt>
                <c:pt idx="1601">
                  <c:v>21.1006</c:v>
                </c:pt>
                <c:pt idx="1602">
                  <c:v>21.102799999999998</c:v>
                </c:pt>
                <c:pt idx="1603">
                  <c:v>21.1022</c:v>
                </c:pt>
                <c:pt idx="1604">
                  <c:v>21.093900000000001</c:v>
                </c:pt>
                <c:pt idx="1605">
                  <c:v>21.095800000000001</c:v>
                </c:pt>
                <c:pt idx="1606">
                  <c:v>21.0989</c:v>
                </c:pt>
                <c:pt idx="1607">
                  <c:v>21.095400000000001</c:v>
                </c:pt>
                <c:pt idx="1608">
                  <c:v>21.091200000000001</c:v>
                </c:pt>
                <c:pt idx="1609">
                  <c:v>21.0871</c:v>
                </c:pt>
                <c:pt idx="1610">
                  <c:v>21.0868</c:v>
                </c:pt>
                <c:pt idx="1611">
                  <c:v>21.087800000000001</c:v>
                </c:pt>
                <c:pt idx="1612">
                  <c:v>21.087</c:v>
                </c:pt>
                <c:pt idx="1613">
                  <c:v>21.083600000000001</c:v>
                </c:pt>
                <c:pt idx="1614">
                  <c:v>21.089600000000001</c:v>
                </c:pt>
                <c:pt idx="1615">
                  <c:v>21.090900000000001</c:v>
                </c:pt>
                <c:pt idx="1616">
                  <c:v>21.088200000000001</c:v>
                </c:pt>
                <c:pt idx="1617">
                  <c:v>21.092300000000002</c:v>
                </c:pt>
                <c:pt idx="1618">
                  <c:v>21.097200000000001</c:v>
                </c:pt>
                <c:pt idx="1619">
                  <c:v>21.0975</c:v>
                </c:pt>
                <c:pt idx="1620">
                  <c:v>21.096699999999998</c:v>
                </c:pt>
                <c:pt idx="1621">
                  <c:v>21.094899999999999</c:v>
                </c:pt>
                <c:pt idx="1622">
                  <c:v>21.096800000000002</c:v>
                </c:pt>
                <c:pt idx="1623">
                  <c:v>21.104099999999999</c:v>
                </c:pt>
                <c:pt idx="1624">
                  <c:v>21.102599999999999</c:v>
                </c:pt>
                <c:pt idx="1625">
                  <c:v>21.0992</c:v>
                </c:pt>
                <c:pt idx="1626">
                  <c:v>21.103100000000001</c:v>
                </c:pt>
                <c:pt idx="1627">
                  <c:v>21.107099999999999</c:v>
                </c:pt>
                <c:pt idx="1628">
                  <c:v>21.100200000000001</c:v>
                </c:pt>
                <c:pt idx="1629">
                  <c:v>21.103400000000001</c:v>
                </c:pt>
                <c:pt idx="1630">
                  <c:v>21.107600000000001</c:v>
                </c:pt>
                <c:pt idx="1631">
                  <c:v>21.1068</c:v>
                </c:pt>
                <c:pt idx="1632">
                  <c:v>21.1066</c:v>
                </c:pt>
                <c:pt idx="1633">
                  <c:v>21.1036</c:v>
                </c:pt>
                <c:pt idx="1634">
                  <c:v>21.104099999999999</c:v>
                </c:pt>
                <c:pt idx="1635">
                  <c:v>21.110600000000002</c:v>
                </c:pt>
                <c:pt idx="1636">
                  <c:v>21.111899999999999</c:v>
                </c:pt>
                <c:pt idx="1637">
                  <c:v>21.1066</c:v>
                </c:pt>
                <c:pt idx="1638">
                  <c:v>21.110700000000001</c:v>
                </c:pt>
                <c:pt idx="1639">
                  <c:v>21.117799999999999</c:v>
                </c:pt>
                <c:pt idx="1640">
                  <c:v>21.1129</c:v>
                </c:pt>
                <c:pt idx="1641">
                  <c:v>21.1158</c:v>
                </c:pt>
                <c:pt idx="1642">
                  <c:v>21.117899999999999</c:v>
                </c:pt>
                <c:pt idx="1643">
                  <c:v>21.113099999999999</c:v>
                </c:pt>
                <c:pt idx="1644">
                  <c:v>21.114899999999999</c:v>
                </c:pt>
                <c:pt idx="1645">
                  <c:v>21.1111</c:v>
                </c:pt>
                <c:pt idx="1646">
                  <c:v>21.1129</c:v>
                </c:pt>
                <c:pt idx="1647">
                  <c:v>21.117899999999999</c:v>
                </c:pt>
                <c:pt idx="1648">
                  <c:v>21.119599999999998</c:v>
                </c:pt>
                <c:pt idx="1649">
                  <c:v>21.113499999999998</c:v>
                </c:pt>
                <c:pt idx="1650">
                  <c:v>21.115300000000001</c:v>
                </c:pt>
                <c:pt idx="1651">
                  <c:v>21.120100000000001</c:v>
                </c:pt>
                <c:pt idx="1652">
                  <c:v>21.119599999999998</c:v>
                </c:pt>
                <c:pt idx="1653">
                  <c:v>21.125900000000001</c:v>
                </c:pt>
                <c:pt idx="1654">
                  <c:v>21.135899999999999</c:v>
                </c:pt>
                <c:pt idx="1655">
                  <c:v>21.144400000000001</c:v>
                </c:pt>
                <c:pt idx="1656">
                  <c:v>21.1572</c:v>
                </c:pt>
                <c:pt idx="1657">
                  <c:v>21.166599999999999</c:v>
                </c:pt>
                <c:pt idx="1658">
                  <c:v>21.177399999999999</c:v>
                </c:pt>
                <c:pt idx="1659">
                  <c:v>21.194600000000001</c:v>
                </c:pt>
                <c:pt idx="1660">
                  <c:v>21.2088</c:v>
                </c:pt>
                <c:pt idx="1661">
                  <c:v>21.2181</c:v>
                </c:pt>
                <c:pt idx="1662">
                  <c:v>21.2301</c:v>
                </c:pt>
                <c:pt idx="1663">
                  <c:v>21.247</c:v>
                </c:pt>
                <c:pt idx="1664">
                  <c:v>21.2575</c:v>
                </c:pt>
                <c:pt idx="1665">
                  <c:v>21.2683</c:v>
                </c:pt>
                <c:pt idx="1666">
                  <c:v>21.282699999999998</c:v>
                </c:pt>
                <c:pt idx="1667">
                  <c:v>21.290700000000001</c:v>
                </c:pt>
                <c:pt idx="1668">
                  <c:v>21.305099999999999</c:v>
                </c:pt>
                <c:pt idx="1669">
                  <c:v>21.3156</c:v>
                </c:pt>
                <c:pt idx="1670">
                  <c:v>21.3232</c:v>
                </c:pt>
                <c:pt idx="1671">
                  <c:v>21.340599999999998</c:v>
                </c:pt>
                <c:pt idx="1672">
                  <c:v>21.351700000000001</c:v>
                </c:pt>
                <c:pt idx="1673">
                  <c:v>21.357500000000002</c:v>
                </c:pt>
                <c:pt idx="1674">
                  <c:v>21.3672</c:v>
                </c:pt>
                <c:pt idx="1675">
                  <c:v>21.381699999999999</c:v>
                </c:pt>
                <c:pt idx="1676">
                  <c:v>21.390699999999999</c:v>
                </c:pt>
                <c:pt idx="1677">
                  <c:v>21.398199999999999</c:v>
                </c:pt>
                <c:pt idx="1678">
                  <c:v>21.406300000000002</c:v>
                </c:pt>
                <c:pt idx="1679">
                  <c:v>21.409199999999998</c:v>
                </c:pt>
                <c:pt idx="1680">
                  <c:v>21.4208</c:v>
                </c:pt>
                <c:pt idx="1681">
                  <c:v>21.426100000000002</c:v>
                </c:pt>
                <c:pt idx="1682">
                  <c:v>21.421199999999999</c:v>
                </c:pt>
                <c:pt idx="1683">
                  <c:v>21.403099999999998</c:v>
                </c:pt>
                <c:pt idx="1684">
                  <c:v>21.3581</c:v>
                </c:pt>
                <c:pt idx="1685">
                  <c:v>21.303999999999998</c:v>
                </c:pt>
                <c:pt idx="1686">
                  <c:v>21.255800000000001</c:v>
                </c:pt>
                <c:pt idx="1687">
                  <c:v>21.2193</c:v>
                </c:pt>
                <c:pt idx="1688">
                  <c:v>21.173500000000001</c:v>
                </c:pt>
                <c:pt idx="1689">
                  <c:v>21.0764</c:v>
                </c:pt>
                <c:pt idx="1690">
                  <c:v>20.959700000000002</c:v>
                </c:pt>
                <c:pt idx="1691">
                  <c:v>20.836099999999998</c:v>
                </c:pt>
                <c:pt idx="1692">
                  <c:v>20.773099999999999</c:v>
                </c:pt>
                <c:pt idx="1693">
                  <c:v>20.726600000000001</c:v>
                </c:pt>
                <c:pt idx="1694">
                  <c:v>20.680499999999999</c:v>
                </c:pt>
                <c:pt idx="1695">
                  <c:v>20.657399999999999</c:v>
                </c:pt>
                <c:pt idx="1696">
                  <c:v>20.632100000000001</c:v>
                </c:pt>
                <c:pt idx="1697">
                  <c:v>20.6004</c:v>
                </c:pt>
                <c:pt idx="1698">
                  <c:v>20.5855</c:v>
                </c:pt>
                <c:pt idx="1699">
                  <c:v>20.575099999999999</c:v>
                </c:pt>
                <c:pt idx="1700">
                  <c:v>20.557099999999998</c:v>
                </c:pt>
                <c:pt idx="1701">
                  <c:v>20.542200000000001</c:v>
                </c:pt>
                <c:pt idx="1702">
                  <c:v>20.532</c:v>
                </c:pt>
                <c:pt idx="1703">
                  <c:v>20.5229</c:v>
                </c:pt>
                <c:pt idx="1704">
                  <c:v>20.517499999999998</c:v>
                </c:pt>
                <c:pt idx="1705">
                  <c:v>20.515999999999998</c:v>
                </c:pt>
                <c:pt idx="1706">
                  <c:v>20.504100000000001</c:v>
                </c:pt>
                <c:pt idx="1707">
                  <c:v>20.4999</c:v>
                </c:pt>
                <c:pt idx="1708">
                  <c:v>20.497800000000002</c:v>
                </c:pt>
                <c:pt idx="1709">
                  <c:v>20.489000000000001</c:v>
                </c:pt>
                <c:pt idx="1710">
                  <c:v>20.4879</c:v>
                </c:pt>
                <c:pt idx="1711">
                  <c:v>20.4893</c:v>
                </c:pt>
                <c:pt idx="1712">
                  <c:v>20.488399999999999</c:v>
                </c:pt>
                <c:pt idx="1713">
                  <c:v>20.483699999999999</c:v>
                </c:pt>
                <c:pt idx="1714">
                  <c:v>20.4742</c:v>
                </c:pt>
                <c:pt idx="1715">
                  <c:v>20.468</c:v>
                </c:pt>
                <c:pt idx="1716">
                  <c:v>20.465800000000002</c:v>
                </c:pt>
                <c:pt idx="1717">
                  <c:v>20.463799999999999</c:v>
                </c:pt>
                <c:pt idx="1718">
                  <c:v>20.4513</c:v>
                </c:pt>
                <c:pt idx="1719">
                  <c:v>20.443999999999999</c:v>
                </c:pt>
                <c:pt idx="1720">
                  <c:v>20.450399999999998</c:v>
                </c:pt>
                <c:pt idx="1721">
                  <c:v>20.441199999999998</c:v>
                </c:pt>
                <c:pt idx="1722">
                  <c:v>20.438199999999998</c:v>
                </c:pt>
                <c:pt idx="1723">
                  <c:v>20.4343</c:v>
                </c:pt>
                <c:pt idx="1724">
                  <c:v>20.422699999999999</c:v>
                </c:pt>
                <c:pt idx="1725">
                  <c:v>20.415700000000001</c:v>
                </c:pt>
                <c:pt idx="1726">
                  <c:v>20.396799999999999</c:v>
                </c:pt>
                <c:pt idx="1727">
                  <c:v>20.368600000000001</c:v>
                </c:pt>
                <c:pt idx="1728">
                  <c:v>20.325500000000002</c:v>
                </c:pt>
                <c:pt idx="1729">
                  <c:v>20.262899999999998</c:v>
                </c:pt>
                <c:pt idx="1730">
                  <c:v>20.1464</c:v>
                </c:pt>
                <c:pt idx="1731">
                  <c:v>19.832899999999999</c:v>
                </c:pt>
                <c:pt idx="1732">
                  <c:v>19.625399999999999</c:v>
                </c:pt>
                <c:pt idx="1733">
                  <c:v>19.5398</c:v>
                </c:pt>
                <c:pt idx="1734">
                  <c:v>19.480699999999999</c:v>
                </c:pt>
                <c:pt idx="1735">
                  <c:v>19.431899999999999</c:v>
                </c:pt>
                <c:pt idx="1736">
                  <c:v>19.3919</c:v>
                </c:pt>
                <c:pt idx="1737">
                  <c:v>19.363</c:v>
                </c:pt>
                <c:pt idx="1738">
                  <c:v>19.329000000000001</c:v>
                </c:pt>
                <c:pt idx="1739">
                  <c:v>19.288900000000002</c:v>
                </c:pt>
                <c:pt idx="1740">
                  <c:v>19.262799999999999</c:v>
                </c:pt>
                <c:pt idx="1741">
                  <c:v>19.2517</c:v>
                </c:pt>
                <c:pt idx="1742">
                  <c:v>19.224699999999999</c:v>
                </c:pt>
                <c:pt idx="1743">
                  <c:v>19.196200000000001</c:v>
                </c:pt>
                <c:pt idx="1744">
                  <c:v>19.185500000000001</c:v>
                </c:pt>
                <c:pt idx="1745">
                  <c:v>19.168900000000001</c:v>
                </c:pt>
                <c:pt idx="1746">
                  <c:v>19.151499999999999</c:v>
                </c:pt>
                <c:pt idx="1747">
                  <c:v>19.1435</c:v>
                </c:pt>
                <c:pt idx="1748">
                  <c:v>19.127600000000001</c:v>
                </c:pt>
                <c:pt idx="1749">
                  <c:v>19.1234</c:v>
                </c:pt>
                <c:pt idx="1750">
                  <c:v>19.114699999999999</c:v>
                </c:pt>
                <c:pt idx="1751">
                  <c:v>19.097200000000001</c:v>
                </c:pt>
                <c:pt idx="1752">
                  <c:v>19.081099999999999</c:v>
                </c:pt>
                <c:pt idx="1753">
                  <c:v>19.072199999999999</c:v>
                </c:pt>
                <c:pt idx="1754">
                  <c:v>19.049199999999999</c:v>
                </c:pt>
                <c:pt idx="1755">
                  <c:v>19.033300000000001</c:v>
                </c:pt>
                <c:pt idx="1756">
                  <c:v>19.028400000000001</c:v>
                </c:pt>
                <c:pt idx="1757">
                  <c:v>19.0166</c:v>
                </c:pt>
                <c:pt idx="1758">
                  <c:v>19.008900000000001</c:v>
                </c:pt>
                <c:pt idx="1759">
                  <c:v>19.0045</c:v>
                </c:pt>
                <c:pt idx="1760">
                  <c:v>18.995799999999999</c:v>
                </c:pt>
                <c:pt idx="1761">
                  <c:v>18.995999999999999</c:v>
                </c:pt>
                <c:pt idx="1762">
                  <c:v>18.9969</c:v>
                </c:pt>
                <c:pt idx="1763">
                  <c:v>18.991499999999998</c:v>
                </c:pt>
                <c:pt idx="1764">
                  <c:v>18.991900000000001</c:v>
                </c:pt>
                <c:pt idx="1765">
                  <c:v>18.992899999999999</c:v>
                </c:pt>
                <c:pt idx="1766">
                  <c:v>18.990300000000001</c:v>
                </c:pt>
                <c:pt idx="1767">
                  <c:v>18.9819</c:v>
                </c:pt>
                <c:pt idx="1768">
                  <c:v>18.977599999999999</c:v>
                </c:pt>
                <c:pt idx="1769">
                  <c:v>18.9741</c:v>
                </c:pt>
                <c:pt idx="1770">
                  <c:v>18.972200000000001</c:v>
                </c:pt>
                <c:pt idx="1771">
                  <c:v>18.974299999999999</c:v>
                </c:pt>
                <c:pt idx="1772">
                  <c:v>18.970800000000001</c:v>
                </c:pt>
                <c:pt idx="1773">
                  <c:v>18.9757</c:v>
                </c:pt>
                <c:pt idx="1774">
                  <c:v>18.976400000000002</c:v>
                </c:pt>
                <c:pt idx="1775">
                  <c:v>18.964500000000001</c:v>
                </c:pt>
                <c:pt idx="1776">
                  <c:v>18.963699999999999</c:v>
                </c:pt>
                <c:pt idx="1777">
                  <c:v>18.962900000000001</c:v>
                </c:pt>
                <c:pt idx="1778">
                  <c:v>18.957899999999999</c:v>
                </c:pt>
                <c:pt idx="1779">
                  <c:v>18.9482</c:v>
                </c:pt>
                <c:pt idx="1780">
                  <c:v>18.947299999999998</c:v>
                </c:pt>
                <c:pt idx="1781">
                  <c:v>18.949200000000001</c:v>
                </c:pt>
                <c:pt idx="1782">
                  <c:v>18.948399999999999</c:v>
                </c:pt>
                <c:pt idx="1783">
                  <c:v>18.9495</c:v>
                </c:pt>
                <c:pt idx="1784">
                  <c:v>18.941500000000001</c:v>
                </c:pt>
                <c:pt idx="1785">
                  <c:v>18.942299999999999</c:v>
                </c:pt>
                <c:pt idx="1786">
                  <c:v>18.947800000000001</c:v>
                </c:pt>
                <c:pt idx="1787">
                  <c:v>18.944700000000001</c:v>
                </c:pt>
                <c:pt idx="1788">
                  <c:v>18.944900000000001</c:v>
                </c:pt>
                <c:pt idx="1789">
                  <c:v>18.946400000000001</c:v>
                </c:pt>
                <c:pt idx="1790">
                  <c:v>18.9436</c:v>
                </c:pt>
                <c:pt idx="1791">
                  <c:v>18.941400000000002</c:v>
                </c:pt>
                <c:pt idx="1792">
                  <c:v>18.938400000000001</c:v>
                </c:pt>
                <c:pt idx="1793">
                  <c:v>18.934000000000001</c:v>
                </c:pt>
                <c:pt idx="1794">
                  <c:v>18.9345</c:v>
                </c:pt>
                <c:pt idx="1795">
                  <c:v>18.928999999999998</c:v>
                </c:pt>
                <c:pt idx="1796">
                  <c:v>18.920100000000001</c:v>
                </c:pt>
                <c:pt idx="1797">
                  <c:v>18.918399999999998</c:v>
                </c:pt>
                <c:pt idx="1798">
                  <c:v>18.9221</c:v>
                </c:pt>
                <c:pt idx="1799">
                  <c:v>18.915800000000001</c:v>
                </c:pt>
                <c:pt idx="1800">
                  <c:v>18.913399999999999</c:v>
                </c:pt>
                <c:pt idx="1801">
                  <c:v>18.917400000000001</c:v>
                </c:pt>
                <c:pt idx="1802">
                  <c:v>18.915800000000001</c:v>
                </c:pt>
                <c:pt idx="1803">
                  <c:v>18.919899999999998</c:v>
                </c:pt>
                <c:pt idx="1804">
                  <c:v>18.923200000000001</c:v>
                </c:pt>
                <c:pt idx="1805">
                  <c:v>18.926400000000001</c:v>
                </c:pt>
                <c:pt idx="1806">
                  <c:v>18.933399999999999</c:v>
                </c:pt>
                <c:pt idx="1807">
                  <c:v>18.933199999999999</c:v>
                </c:pt>
                <c:pt idx="1808">
                  <c:v>18.9316</c:v>
                </c:pt>
                <c:pt idx="1809">
                  <c:v>18.9328</c:v>
                </c:pt>
                <c:pt idx="1810">
                  <c:v>18.9375</c:v>
                </c:pt>
                <c:pt idx="1811">
                  <c:v>18.933800000000002</c:v>
                </c:pt>
                <c:pt idx="1812">
                  <c:v>18.927900000000001</c:v>
                </c:pt>
                <c:pt idx="1813">
                  <c:v>18.9236</c:v>
                </c:pt>
                <c:pt idx="1814">
                  <c:v>18.918199999999999</c:v>
                </c:pt>
                <c:pt idx="1815">
                  <c:v>18.918500000000002</c:v>
                </c:pt>
                <c:pt idx="1816">
                  <c:v>18.915800000000001</c:v>
                </c:pt>
                <c:pt idx="1817">
                  <c:v>18.910399999999999</c:v>
                </c:pt>
                <c:pt idx="1818">
                  <c:v>18.907</c:v>
                </c:pt>
                <c:pt idx="1819">
                  <c:v>18.9055</c:v>
                </c:pt>
                <c:pt idx="1820">
                  <c:v>18.8992</c:v>
                </c:pt>
                <c:pt idx="1821">
                  <c:v>18.898299999999999</c:v>
                </c:pt>
                <c:pt idx="1822">
                  <c:v>18.9071</c:v>
                </c:pt>
                <c:pt idx="1823">
                  <c:v>18.9069</c:v>
                </c:pt>
                <c:pt idx="1824">
                  <c:v>18.904499999999999</c:v>
                </c:pt>
                <c:pt idx="1825">
                  <c:v>18.905999999999999</c:v>
                </c:pt>
                <c:pt idx="1826">
                  <c:v>18.905100000000001</c:v>
                </c:pt>
                <c:pt idx="1827">
                  <c:v>18.909300000000002</c:v>
                </c:pt>
                <c:pt idx="1828">
                  <c:v>18.911100000000001</c:v>
                </c:pt>
                <c:pt idx="1829">
                  <c:v>18.9084</c:v>
                </c:pt>
                <c:pt idx="1830">
                  <c:v>18.911200000000001</c:v>
                </c:pt>
                <c:pt idx="1831">
                  <c:v>18.914200000000001</c:v>
                </c:pt>
                <c:pt idx="1832">
                  <c:v>18.9101</c:v>
                </c:pt>
                <c:pt idx="1833">
                  <c:v>18.9069</c:v>
                </c:pt>
                <c:pt idx="1834">
                  <c:v>18.908999999999999</c:v>
                </c:pt>
                <c:pt idx="1835">
                  <c:v>18.911999999999999</c:v>
                </c:pt>
                <c:pt idx="1836">
                  <c:v>18.9101</c:v>
                </c:pt>
                <c:pt idx="1837">
                  <c:v>18.9102</c:v>
                </c:pt>
                <c:pt idx="1838">
                  <c:v>18.908200000000001</c:v>
                </c:pt>
                <c:pt idx="1839">
                  <c:v>18.910499999999999</c:v>
                </c:pt>
                <c:pt idx="1840">
                  <c:v>18.912800000000001</c:v>
                </c:pt>
                <c:pt idx="1841">
                  <c:v>18.910399999999999</c:v>
                </c:pt>
                <c:pt idx="1842">
                  <c:v>18.911100000000001</c:v>
                </c:pt>
                <c:pt idx="1843">
                  <c:v>18.914100000000001</c:v>
                </c:pt>
                <c:pt idx="1844">
                  <c:v>18.9133</c:v>
                </c:pt>
                <c:pt idx="1845">
                  <c:v>18.914300000000001</c:v>
                </c:pt>
                <c:pt idx="1846">
                  <c:v>18.920100000000001</c:v>
                </c:pt>
                <c:pt idx="1847">
                  <c:v>18.919699999999999</c:v>
                </c:pt>
                <c:pt idx="1848">
                  <c:v>18.916699999999999</c:v>
                </c:pt>
                <c:pt idx="1849">
                  <c:v>18.916799999999999</c:v>
                </c:pt>
                <c:pt idx="1850">
                  <c:v>18.9161</c:v>
                </c:pt>
                <c:pt idx="1851">
                  <c:v>18.913399999999999</c:v>
                </c:pt>
                <c:pt idx="1852">
                  <c:v>18.915400000000002</c:v>
                </c:pt>
                <c:pt idx="1853">
                  <c:v>18.906600000000001</c:v>
                </c:pt>
                <c:pt idx="1854">
                  <c:v>18.8994</c:v>
                </c:pt>
                <c:pt idx="1855">
                  <c:v>18.900700000000001</c:v>
                </c:pt>
                <c:pt idx="1856">
                  <c:v>18.897500000000001</c:v>
                </c:pt>
                <c:pt idx="1857">
                  <c:v>18.889199999999999</c:v>
                </c:pt>
                <c:pt idx="1858">
                  <c:v>18.885200000000001</c:v>
                </c:pt>
                <c:pt idx="1859">
                  <c:v>18.880600000000001</c:v>
                </c:pt>
                <c:pt idx="1860">
                  <c:v>18.874099999999999</c:v>
                </c:pt>
                <c:pt idx="1861">
                  <c:v>18.869399999999999</c:v>
                </c:pt>
                <c:pt idx="1862">
                  <c:v>18.8612</c:v>
                </c:pt>
                <c:pt idx="1863">
                  <c:v>18.857800000000001</c:v>
                </c:pt>
                <c:pt idx="1864">
                  <c:v>18.8567</c:v>
                </c:pt>
                <c:pt idx="1865">
                  <c:v>18.847100000000001</c:v>
                </c:pt>
                <c:pt idx="1866">
                  <c:v>18.834</c:v>
                </c:pt>
                <c:pt idx="1867">
                  <c:v>18.8306</c:v>
                </c:pt>
                <c:pt idx="1868">
                  <c:v>18.812000000000001</c:v>
                </c:pt>
                <c:pt idx="1869">
                  <c:v>18.7941</c:v>
                </c:pt>
                <c:pt idx="1870">
                  <c:v>18.785499999999999</c:v>
                </c:pt>
                <c:pt idx="1871">
                  <c:v>18.7666</c:v>
                </c:pt>
                <c:pt idx="1872">
                  <c:v>18.7439</c:v>
                </c:pt>
                <c:pt idx="1873">
                  <c:v>18.722799999999999</c:v>
                </c:pt>
                <c:pt idx="1874">
                  <c:v>18.702000000000002</c:v>
                </c:pt>
                <c:pt idx="1875">
                  <c:v>18.6798</c:v>
                </c:pt>
                <c:pt idx="1876">
                  <c:v>18.659400000000002</c:v>
                </c:pt>
                <c:pt idx="1877">
                  <c:v>18.6341</c:v>
                </c:pt>
                <c:pt idx="1878">
                  <c:v>18.6069</c:v>
                </c:pt>
                <c:pt idx="1879">
                  <c:v>18.589300000000001</c:v>
                </c:pt>
                <c:pt idx="1880">
                  <c:v>18.5688</c:v>
                </c:pt>
                <c:pt idx="1881">
                  <c:v>18.536799999999999</c:v>
                </c:pt>
                <c:pt idx="1882">
                  <c:v>18.510000000000002</c:v>
                </c:pt>
                <c:pt idx="1883">
                  <c:v>18.478899999999999</c:v>
                </c:pt>
                <c:pt idx="1884">
                  <c:v>18.4437</c:v>
                </c:pt>
                <c:pt idx="1885">
                  <c:v>18.397600000000001</c:v>
                </c:pt>
                <c:pt idx="1886">
                  <c:v>18.356999999999999</c:v>
                </c:pt>
                <c:pt idx="1887">
                  <c:v>18.331800000000001</c:v>
                </c:pt>
                <c:pt idx="1888">
                  <c:v>18.307200000000002</c:v>
                </c:pt>
                <c:pt idx="1889">
                  <c:v>18.261700000000001</c:v>
                </c:pt>
                <c:pt idx="1890">
                  <c:v>18.219100000000001</c:v>
                </c:pt>
                <c:pt idx="1891">
                  <c:v>18.183399999999999</c:v>
                </c:pt>
                <c:pt idx="1892">
                  <c:v>18.132300000000001</c:v>
                </c:pt>
                <c:pt idx="1893">
                  <c:v>18.083400000000001</c:v>
                </c:pt>
                <c:pt idx="1894">
                  <c:v>18.0459</c:v>
                </c:pt>
                <c:pt idx="1895">
                  <c:v>18.007300000000001</c:v>
                </c:pt>
                <c:pt idx="1896">
                  <c:v>17.980399999999999</c:v>
                </c:pt>
                <c:pt idx="1897">
                  <c:v>17.949400000000001</c:v>
                </c:pt>
                <c:pt idx="1898">
                  <c:v>17.907599999999999</c:v>
                </c:pt>
                <c:pt idx="1899">
                  <c:v>17.860099999999999</c:v>
                </c:pt>
                <c:pt idx="1900">
                  <c:v>17.831299999999999</c:v>
                </c:pt>
                <c:pt idx="1901">
                  <c:v>17.795500000000001</c:v>
                </c:pt>
                <c:pt idx="1902">
                  <c:v>17.756399999999999</c:v>
                </c:pt>
                <c:pt idx="1903">
                  <c:v>17.7211</c:v>
                </c:pt>
                <c:pt idx="1904">
                  <c:v>17.679600000000001</c:v>
                </c:pt>
                <c:pt idx="1905">
                  <c:v>17.6448</c:v>
                </c:pt>
                <c:pt idx="1906">
                  <c:v>17.604199999999999</c:v>
                </c:pt>
                <c:pt idx="1907">
                  <c:v>17.566299999999998</c:v>
                </c:pt>
                <c:pt idx="1908">
                  <c:v>17.543199999999999</c:v>
                </c:pt>
                <c:pt idx="1909">
                  <c:v>17.515000000000001</c:v>
                </c:pt>
                <c:pt idx="1910">
                  <c:v>17.4834</c:v>
                </c:pt>
                <c:pt idx="1911">
                  <c:v>17.460699999999999</c:v>
                </c:pt>
                <c:pt idx="1912">
                  <c:v>17.432300000000001</c:v>
                </c:pt>
                <c:pt idx="1913">
                  <c:v>17.402699999999999</c:v>
                </c:pt>
                <c:pt idx="1914">
                  <c:v>17.3674</c:v>
                </c:pt>
                <c:pt idx="1915">
                  <c:v>17.343399999999999</c:v>
                </c:pt>
                <c:pt idx="1916">
                  <c:v>17.319099999999999</c:v>
                </c:pt>
                <c:pt idx="1917">
                  <c:v>17.291799999999999</c:v>
                </c:pt>
                <c:pt idx="1918">
                  <c:v>17.266300000000001</c:v>
                </c:pt>
                <c:pt idx="1919">
                  <c:v>17.230799999999999</c:v>
                </c:pt>
                <c:pt idx="1920">
                  <c:v>17.190899999999999</c:v>
                </c:pt>
                <c:pt idx="1921">
                  <c:v>17.161799999999999</c:v>
                </c:pt>
                <c:pt idx="1922">
                  <c:v>17.129899999999999</c:v>
                </c:pt>
                <c:pt idx="1923">
                  <c:v>17.101900000000001</c:v>
                </c:pt>
                <c:pt idx="1924">
                  <c:v>17.084499999999998</c:v>
                </c:pt>
                <c:pt idx="1925">
                  <c:v>17.060500000000001</c:v>
                </c:pt>
                <c:pt idx="1926">
                  <c:v>17.030799999999999</c:v>
                </c:pt>
                <c:pt idx="1927">
                  <c:v>17.009499999999999</c:v>
                </c:pt>
                <c:pt idx="1928">
                  <c:v>16.998999999999999</c:v>
                </c:pt>
                <c:pt idx="1929">
                  <c:v>16.988700000000001</c:v>
                </c:pt>
                <c:pt idx="1930">
                  <c:v>16.971800000000002</c:v>
                </c:pt>
                <c:pt idx="1931">
                  <c:v>16.941800000000001</c:v>
                </c:pt>
                <c:pt idx="1932">
                  <c:v>16.918600000000001</c:v>
                </c:pt>
                <c:pt idx="1933">
                  <c:v>16.900099999999998</c:v>
                </c:pt>
                <c:pt idx="1934">
                  <c:v>16.874500000000001</c:v>
                </c:pt>
                <c:pt idx="1935">
                  <c:v>16.843</c:v>
                </c:pt>
                <c:pt idx="1936">
                  <c:v>16.815200000000001</c:v>
                </c:pt>
                <c:pt idx="1937">
                  <c:v>16.788499999999999</c:v>
                </c:pt>
                <c:pt idx="1938">
                  <c:v>16.756699999999999</c:v>
                </c:pt>
                <c:pt idx="1939">
                  <c:v>16.7364</c:v>
                </c:pt>
                <c:pt idx="1940">
                  <c:v>16.715800000000002</c:v>
                </c:pt>
                <c:pt idx="1941">
                  <c:v>16.7</c:v>
                </c:pt>
                <c:pt idx="1942">
                  <c:v>16.6812</c:v>
                </c:pt>
                <c:pt idx="1943">
                  <c:v>16.661999999999999</c:v>
                </c:pt>
                <c:pt idx="1944">
                  <c:v>16.6416</c:v>
                </c:pt>
                <c:pt idx="1945">
                  <c:v>16.6249</c:v>
                </c:pt>
                <c:pt idx="1946">
                  <c:v>16.592500000000001</c:v>
                </c:pt>
                <c:pt idx="1947">
                  <c:v>16.5642</c:v>
                </c:pt>
                <c:pt idx="1948">
                  <c:v>16.5382</c:v>
                </c:pt>
                <c:pt idx="1949">
                  <c:v>16.5152</c:v>
                </c:pt>
                <c:pt idx="1950">
                  <c:v>16.488800000000001</c:v>
                </c:pt>
                <c:pt idx="1951">
                  <c:v>16.461600000000001</c:v>
                </c:pt>
                <c:pt idx="1952">
                  <c:v>16.43</c:v>
                </c:pt>
                <c:pt idx="1953">
                  <c:v>16.403500000000001</c:v>
                </c:pt>
                <c:pt idx="1954">
                  <c:v>16.3858</c:v>
                </c:pt>
                <c:pt idx="1955">
                  <c:v>16.363900000000001</c:v>
                </c:pt>
                <c:pt idx="1956">
                  <c:v>16.343399999999999</c:v>
                </c:pt>
                <c:pt idx="1957">
                  <c:v>16.329799999999999</c:v>
                </c:pt>
                <c:pt idx="1958">
                  <c:v>16.3093</c:v>
                </c:pt>
                <c:pt idx="1959">
                  <c:v>16.2836</c:v>
                </c:pt>
                <c:pt idx="1960">
                  <c:v>16.265499999999999</c:v>
                </c:pt>
                <c:pt idx="1961">
                  <c:v>16.243400000000001</c:v>
                </c:pt>
                <c:pt idx="1962">
                  <c:v>16.2179</c:v>
                </c:pt>
                <c:pt idx="1963">
                  <c:v>16.1907</c:v>
                </c:pt>
                <c:pt idx="1964">
                  <c:v>16.154900000000001</c:v>
                </c:pt>
                <c:pt idx="1965">
                  <c:v>16.124099999999999</c:v>
                </c:pt>
                <c:pt idx="1966">
                  <c:v>16.092600000000001</c:v>
                </c:pt>
                <c:pt idx="1967">
                  <c:v>16.065300000000001</c:v>
                </c:pt>
                <c:pt idx="1968">
                  <c:v>16.024999999999999</c:v>
                </c:pt>
                <c:pt idx="1969">
                  <c:v>15.987</c:v>
                </c:pt>
                <c:pt idx="1970">
                  <c:v>15.945499999999999</c:v>
                </c:pt>
                <c:pt idx="1971">
                  <c:v>15.897</c:v>
                </c:pt>
                <c:pt idx="1972">
                  <c:v>15.8527</c:v>
                </c:pt>
                <c:pt idx="1973">
                  <c:v>15.7964</c:v>
                </c:pt>
                <c:pt idx="1974">
                  <c:v>15.7376</c:v>
                </c:pt>
                <c:pt idx="1975">
                  <c:v>15.685</c:v>
                </c:pt>
                <c:pt idx="1976">
                  <c:v>15.613</c:v>
                </c:pt>
                <c:pt idx="1977">
                  <c:v>15.5473</c:v>
                </c:pt>
                <c:pt idx="1978">
                  <c:v>15.488799999999999</c:v>
                </c:pt>
                <c:pt idx="1979">
                  <c:v>15.420999999999999</c:v>
                </c:pt>
                <c:pt idx="1980">
                  <c:v>15.3451</c:v>
                </c:pt>
                <c:pt idx="1981">
                  <c:v>15.272500000000001</c:v>
                </c:pt>
                <c:pt idx="1982">
                  <c:v>15.16</c:v>
                </c:pt>
                <c:pt idx="1983">
                  <c:v>15.0335</c:v>
                </c:pt>
                <c:pt idx="1984">
                  <c:v>14.946199999999999</c:v>
                </c:pt>
                <c:pt idx="1985">
                  <c:v>14.875500000000001</c:v>
                </c:pt>
                <c:pt idx="1986">
                  <c:v>14.838900000000001</c:v>
                </c:pt>
                <c:pt idx="1987">
                  <c:v>14.8004</c:v>
                </c:pt>
                <c:pt idx="1988">
                  <c:v>14.761200000000001</c:v>
                </c:pt>
                <c:pt idx="1989">
                  <c:v>14.723100000000001</c:v>
                </c:pt>
                <c:pt idx="1990">
                  <c:v>14.678599999999999</c:v>
                </c:pt>
                <c:pt idx="1991">
                  <c:v>14.627000000000001</c:v>
                </c:pt>
                <c:pt idx="1992">
                  <c:v>14.576000000000001</c:v>
                </c:pt>
                <c:pt idx="1993">
                  <c:v>14.530200000000001</c:v>
                </c:pt>
                <c:pt idx="1994">
                  <c:v>14.4765</c:v>
                </c:pt>
                <c:pt idx="1995">
                  <c:v>14.412000000000001</c:v>
                </c:pt>
                <c:pt idx="1996">
                  <c:v>14.3622</c:v>
                </c:pt>
                <c:pt idx="1997">
                  <c:v>14.3195</c:v>
                </c:pt>
                <c:pt idx="1998">
                  <c:v>14.2796</c:v>
                </c:pt>
                <c:pt idx="1999">
                  <c:v>14.245900000000001</c:v>
                </c:pt>
                <c:pt idx="2000">
                  <c:v>14.209899999999999</c:v>
                </c:pt>
                <c:pt idx="2001">
                  <c:v>14.1736</c:v>
                </c:pt>
                <c:pt idx="2002">
                  <c:v>14.139200000000001</c:v>
                </c:pt>
                <c:pt idx="2003">
                  <c:v>14.103999999999999</c:v>
                </c:pt>
                <c:pt idx="2004">
                  <c:v>14.065899999999999</c:v>
                </c:pt>
                <c:pt idx="2005">
                  <c:v>14.0298</c:v>
                </c:pt>
                <c:pt idx="2006">
                  <c:v>13.991300000000001</c:v>
                </c:pt>
                <c:pt idx="2007">
                  <c:v>13.9344</c:v>
                </c:pt>
                <c:pt idx="2008">
                  <c:v>13.8847</c:v>
                </c:pt>
                <c:pt idx="2009">
                  <c:v>13.8507</c:v>
                </c:pt>
                <c:pt idx="2010">
                  <c:v>13.8201</c:v>
                </c:pt>
                <c:pt idx="2011">
                  <c:v>13.7865</c:v>
                </c:pt>
                <c:pt idx="2012">
                  <c:v>13.751099999999999</c:v>
                </c:pt>
                <c:pt idx="2013">
                  <c:v>13.7186</c:v>
                </c:pt>
                <c:pt idx="2014">
                  <c:v>13.6899</c:v>
                </c:pt>
                <c:pt idx="2015">
                  <c:v>13.656000000000001</c:v>
                </c:pt>
                <c:pt idx="2016">
                  <c:v>13.620100000000001</c:v>
                </c:pt>
                <c:pt idx="2017">
                  <c:v>13.584300000000001</c:v>
                </c:pt>
                <c:pt idx="2018">
                  <c:v>13.555999999999999</c:v>
                </c:pt>
                <c:pt idx="2019">
                  <c:v>13.5251</c:v>
                </c:pt>
                <c:pt idx="2020">
                  <c:v>13.5016</c:v>
                </c:pt>
                <c:pt idx="2021">
                  <c:v>13.469799999999999</c:v>
                </c:pt>
                <c:pt idx="2022">
                  <c:v>13.4329</c:v>
                </c:pt>
                <c:pt idx="2023">
                  <c:v>13.396699999999999</c:v>
                </c:pt>
                <c:pt idx="2024">
                  <c:v>13.3559</c:v>
                </c:pt>
                <c:pt idx="2025">
                  <c:v>13.3164</c:v>
                </c:pt>
                <c:pt idx="2026">
                  <c:v>13.2927</c:v>
                </c:pt>
                <c:pt idx="2027">
                  <c:v>13.2729</c:v>
                </c:pt>
                <c:pt idx="2028">
                  <c:v>13.251300000000001</c:v>
                </c:pt>
                <c:pt idx="2029">
                  <c:v>13.239000000000001</c:v>
                </c:pt>
                <c:pt idx="2030">
                  <c:v>13.2225</c:v>
                </c:pt>
                <c:pt idx="2031">
                  <c:v>13.206300000000001</c:v>
                </c:pt>
                <c:pt idx="2032">
                  <c:v>13.188499999999999</c:v>
                </c:pt>
                <c:pt idx="2033">
                  <c:v>13.1646</c:v>
                </c:pt>
                <c:pt idx="2034">
                  <c:v>13.1233</c:v>
                </c:pt>
                <c:pt idx="2035">
                  <c:v>13.092700000000001</c:v>
                </c:pt>
                <c:pt idx="2036">
                  <c:v>13.065799999999999</c:v>
                </c:pt>
                <c:pt idx="2037">
                  <c:v>13.0381</c:v>
                </c:pt>
                <c:pt idx="2038">
                  <c:v>13.016299999999999</c:v>
                </c:pt>
                <c:pt idx="2039">
                  <c:v>12.998200000000001</c:v>
                </c:pt>
                <c:pt idx="2040">
                  <c:v>12.976800000000001</c:v>
                </c:pt>
                <c:pt idx="2041">
                  <c:v>12.9536</c:v>
                </c:pt>
                <c:pt idx="2042">
                  <c:v>12.9139</c:v>
                </c:pt>
                <c:pt idx="2043">
                  <c:v>12.876099999999999</c:v>
                </c:pt>
                <c:pt idx="2044">
                  <c:v>12.8438</c:v>
                </c:pt>
                <c:pt idx="2045">
                  <c:v>12.8131</c:v>
                </c:pt>
                <c:pt idx="2046">
                  <c:v>12.7889</c:v>
                </c:pt>
                <c:pt idx="2047">
                  <c:v>12.7735</c:v>
                </c:pt>
                <c:pt idx="2048">
                  <c:v>12.7486</c:v>
                </c:pt>
                <c:pt idx="2049">
                  <c:v>12.722899999999999</c:v>
                </c:pt>
                <c:pt idx="2050">
                  <c:v>12.696300000000001</c:v>
                </c:pt>
                <c:pt idx="2051">
                  <c:v>12.671200000000001</c:v>
                </c:pt>
                <c:pt idx="2052">
                  <c:v>12.6387</c:v>
                </c:pt>
                <c:pt idx="2053">
                  <c:v>12.605499999999999</c:v>
                </c:pt>
                <c:pt idx="2054">
                  <c:v>12.5717</c:v>
                </c:pt>
                <c:pt idx="2055">
                  <c:v>12.5488</c:v>
                </c:pt>
                <c:pt idx="2056">
                  <c:v>12.5267</c:v>
                </c:pt>
                <c:pt idx="2057">
                  <c:v>12.504899999999999</c:v>
                </c:pt>
                <c:pt idx="2058">
                  <c:v>12.4902</c:v>
                </c:pt>
                <c:pt idx="2059">
                  <c:v>12.48</c:v>
                </c:pt>
                <c:pt idx="2060">
                  <c:v>12.4695</c:v>
                </c:pt>
                <c:pt idx="2061">
                  <c:v>12.4533</c:v>
                </c:pt>
                <c:pt idx="2062">
                  <c:v>12.4421</c:v>
                </c:pt>
                <c:pt idx="2063">
                  <c:v>12.4231</c:v>
                </c:pt>
                <c:pt idx="2064">
                  <c:v>12.400700000000001</c:v>
                </c:pt>
                <c:pt idx="2065">
                  <c:v>12.3758</c:v>
                </c:pt>
                <c:pt idx="2066">
                  <c:v>12.3492</c:v>
                </c:pt>
                <c:pt idx="2067">
                  <c:v>12.327999999999999</c:v>
                </c:pt>
                <c:pt idx="2068">
                  <c:v>12.311500000000001</c:v>
                </c:pt>
                <c:pt idx="2069">
                  <c:v>12.286799999999999</c:v>
                </c:pt>
                <c:pt idx="2070">
                  <c:v>12.2728</c:v>
                </c:pt>
                <c:pt idx="2071">
                  <c:v>12.257899999999999</c:v>
                </c:pt>
                <c:pt idx="2072">
                  <c:v>12.2395</c:v>
                </c:pt>
                <c:pt idx="2073">
                  <c:v>12.2159</c:v>
                </c:pt>
                <c:pt idx="2074">
                  <c:v>12.195499999999999</c:v>
                </c:pt>
                <c:pt idx="2075">
                  <c:v>12.1793</c:v>
                </c:pt>
                <c:pt idx="2076">
                  <c:v>12.1599</c:v>
                </c:pt>
                <c:pt idx="2077">
                  <c:v>12.1447</c:v>
                </c:pt>
                <c:pt idx="2078">
                  <c:v>12.133800000000001</c:v>
                </c:pt>
                <c:pt idx="2079">
                  <c:v>12.1213</c:v>
                </c:pt>
                <c:pt idx="2080">
                  <c:v>12.112500000000001</c:v>
                </c:pt>
                <c:pt idx="2081">
                  <c:v>12.1031</c:v>
                </c:pt>
                <c:pt idx="2082">
                  <c:v>12.091200000000001</c:v>
                </c:pt>
                <c:pt idx="2083">
                  <c:v>12.083600000000001</c:v>
                </c:pt>
                <c:pt idx="2084">
                  <c:v>12.075100000000001</c:v>
                </c:pt>
                <c:pt idx="2085">
                  <c:v>12.059100000000001</c:v>
                </c:pt>
                <c:pt idx="2086">
                  <c:v>12.0479</c:v>
                </c:pt>
                <c:pt idx="2087">
                  <c:v>12.041700000000001</c:v>
                </c:pt>
                <c:pt idx="2088">
                  <c:v>12.029400000000001</c:v>
                </c:pt>
                <c:pt idx="2089">
                  <c:v>12.0185</c:v>
                </c:pt>
                <c:pt idx="2090">
                  <c:v>12.0044</c:v>
                </c:pt>
                <c:pt idx="2091">
                  <c:v>11.9902</c:v>
                </c:pt>
                <c:pt idx="2092">
                  <c:v>11.9847</c:v>
                </c:pt>
                <c:pt idx="2093">
                  <c:v>11.9725</c:v>
                </c:pt>
                <c:pt idx="2094">
                  <c:v>11.9543</c:v>
                </c:pt>
                <c:pt idx="2095">
                  <c:v>11.9366</c:v>
                </c:pt>
                <c:pt idx="2096">
                  <c:v>11.9229</c:v>
                </c:pt>
                <c:pt idx="2097">
                  <c:v>11.911199999999999</c:v>
                </c:pt>
                <c:pt idx="2098">
                  <c:v>11.899699999999999</c:v>
                </c:pt>
                <c:pt idx="2099">
                  <c:v>11.892899999999999</c:v>
                </c:pt>
                <c:pt idx="2100">
                  <c:v>11.883100000000001</c:v>
                </c:pt>
                <c:pt idx="2101">
                  <c:v>11.8764</c:v>
                </c:pt>
                <c:pt idx="2102">
                  <c:v>11.867699999999999</c:v>
                </c:pt>
                <c:pt idx="2103">
                  <c:v>11.8523</c:v>
                </c:pt>
                <c:pt idx="2104">
                  <c:v>11.8437</c:v>
                </c:pt>
                <c:pt idx="2105">
                  <c:v>11.8283</c:v>
                </c:pt>
                <c:pt idx="2106">
                  <c:v>11.810600000000001</c:v>
                </c:pt>
                <c:pt idx="2107">
                  <c:v>11.802</c:v>
                </c:pt>
                <c:pt idx="2108">
                  <c:v>11.792999999999999</c:v>
                </c:pt>
                <c:pt idx="2109">
                  <c:v>11.782500000000001</c:v>
                </c:pt>
                <c:pt idx="2110">
                  <c:v>11.773</c:v>
                </c:pt>
                <c:pt idx="2111">
                  <c:v>11.763999999999999</c:v>
                </c:pt>
                <c:pt idx="2112">
                  <c:v>11.750999999999999</c:v>
                </c:pt>
                <c:pt idx="2113">
                  <c:v>11.7363</c:v>
                </c:pt>
                <c:pt idx="2114">
                  <c:v>11.716799999999999</c:v>
                </c:pt>
                <c:pt idx="2115">
                  <c:v>11.6938</c:v>
                </c:pt>
                <c:pt idx="2116">
                  <c:v>11.6775</c:v>
                </c:pt>
                <c:pt idx="2117">
                  <c:v>11.6553</c:v>
                </c:pt>
                <c:pt idx="2118">
                  <c:v>11.6242</c:v>
                </c:pt>
                <c:pt idx="2119">
                  <c:v>11.595700000000001</c:v>
                </c:pt>
                <c:pt idx="2120">
                  <c:v>11.569699999999999</c:v>
                </c:pt>
                <c:pt idx="2121">
                  <c:v>11.5479</c:v>
                </c:pt>
                <c:pt idx="2122">
                  <c:v>11.524900000000001</c:v>
                </c:pt>
                <c:pt idx="2123">
                  <c:v>11.504300000000001</c:v>
                </c:pt>
                <c:pt idx="2124">
                  <c:v>11.486800000000001</c:v>
                </c:pt>
                <c:pt idx="2125">
                  <c:v>11.470700000000001</c:v>
                </c:pt>
                <c:pt idx="2126">
                  <c:v>11.454700000000001</c:v>
                </c:pt>
                <c:pt idx="2127">
                  <c:v>11.439399999999999</c:v>
                </c:pt>
                <c:pt idx="2128">
                  <c:v>11.426</c:v>
                </c:pt>
                <c:pt idx="2129">
                  <c:v>11.412000000000001</c:v>
                </c:pt>
                <c:pt idx="2130">
                  <c:v>11.3902</c:v>
                </c:pt>
                <c:pt idx="2131">
                  <c:v>11.376799999999999</c:v>
                </c:pt>
                <c:pt idx="2132">
                  <c:v>11.367900000000001</c:v>
                </c:pt>
                <c:pt idx="2133">
                  <c:v>11.349299999999999</c:v>
                </c:pt>
                <c:pt idx="2134">
                  <c:v>11.3322</c:v>
                </c:pt>
                <c:pt idx="2135">
                  <c:v>11.312099999999999</c:v>
                </c:pt>
                <c:pt idx="2136">
                  <c:v>11.291700000000001</c:v>
                </c:pt>
                <c:pt idx="2137">
                  <c:v>11.2776</c:v>
                </c:pt>
                <c:pt idx="2138">
                  <c:v>11.265700000000001</c:v>
                </c:pt>
                <c:pt idx="2139">
                  <c:v>11.2508</c:v>
                </c:pt>
                <c:pt idx="2140">
                  <c:v>11.2425</c:v>
                </c:pt>
                <c:pt idx="2141">
                  <c:v>11.235300000000001</c:v>
                </c:pt>
                <c:pt idx="2142">
                  <c:v>11.217499999999999</c:v>
                </c:pt>
                <c:pt idx="2143">
                  <c:v>11.206099999999999</c:v>
                </c:pt>
                <c:pt idx="2144">
                  <c:v>11.1944</c:v>
                </c:pt>
                <c:pt idx="2145">
                  <c:v>11.1759</c:v>
                </c:pt>
                <c:pt idx="2146">
                  <c:v>11.1625</c:v>
                </c:pt>
                <c:pt idx="2147">
                  <c:v>11.142799999999999</c:v>
                </c:pt>
                <c:pt idx="2148">
                  <c:v>11.1281</c:v>
                </c:pt>
                <c:pt idx="2149">
                  <c:v>11.121</c:v>
                </c:pt>
                <c:pt idx="2150">
                  <c:v>11.1066</c:v>
                </c:pt>
                <c:pt idx="2151">
                  <c:v>11.0884</c:v>
                </c:pt>
                <c:pt idx="2152">
                  <c:v>11.0769</c:v>
                </c:pt>
                <c:pt idx="2153">
                  <c:v>11.068099999999999</c:v>
                </c:pt>
                <c:pt idx="2154">
                  <c:v>11.0503</c:v>
                </c:pt>
                <c:pt idx="2155">
                  <c:v>11.0329</c:v>
                </c:pt>
                <c:pt idx="2156">
                  <c:v>11.022</c:v>
                </c:pt>
                <c:pt idx="2157">
                  <c:v>11.010400000000001</c:v>
                </c:pt>
                <c:pt idx="2158">
                  <c:v>11.0009</c:v>
                </c:pt>
                <c:pt idx="2159">
                  <c:v>10.9885</c:v>
                </c:pt>
                <c:pt idx="2160">
                  <c:v>10.9757</c:v>
                </c:pt>
                <c:pt idx="2161">
                  <c:v>10.9671</c:v>
                </c:pt>
                <c:pt idx="2162">
                  <c:v>10.956</c:v>
                </c:pt>
                <c:pt idx="2163">
                  <c:v>10.943300000000001</c:v>
                </c:pt>
                <c:pt idx="2164">
                  <c:v>10.9328</c:v>
                </c:pt>
                <c:pt idx="2165">
                  <c:v>10.9247</c:v>
                </c:pt>
                <c:pt idx="2166">
                  <c:v>10.909000000000001</c:v>
                </c:pt>
                <c:pt idx="2167">
                  <c:v>10.8977</c:v>
                </c:pt>
                <c:pt idx="2168">
                  <c:v>10.889799999999999</c:v>
                </c:pt>
                <c:pt idx="2169">
                  <c:v>10.876899999999999</c:v>
                </c:pt>
                <c:pt idx="2170">
                  <c:v>10.8688</c:v>
                </c:pt>
                <c:pt idx="2171">
                  <c:v>10.855600000000001</c:v>
                </c:pt>
                <c:pt idx="2172">
                  <c:v>10.8378</c:v>
                </c:pt>
                <c:pt idx="2173">
                  <c:v>10.8262</c:v>
                </c:pt>
                <c:pt idx="2174">
                  <c:v>10.8117</c:v>
                </c:pt>
                <c:pt idx="2175">
                  <c:v>10.7911</c:v>
                </c:pt>
                <c:pt idx="2176">
                  <c:v>10.7782</c:v>
                </c:pt>
                <c:pt idx="2177">
                  <c:v>10.7705</c:v>
                </c:pt>
                <c:pt idx="2178">
                  <c:v>10.760899999999999</c:v>
                </c:pt>
                <c:pt idx="2179">
                  <c:v>10.7509</c:v>
                </c:pt>
                <c:pt idx="2180">
                  <c:v>10.741199999999999</c:v>
                </c:pt>
                <c:pt idx="2181">
                  <c:v>10.727</c:v>
                </c:pt>
                <c:pt idx="2182">
                  <c:v>10.7158</c:v>
                </c:pt>
                <c:pt idx="2183">
                  <c:v>10.702</c:v>
                </c:pt>
                <c:pt idx="2184">
                  <c:v>10.6837</c:v>
                </c:pt>
                <c:pt idx="2185">
                  <c:v>10.674899999999999</c:v>
                </c:pt>
                <c:pt idx="2186">
                  <c:v>10.664899999999999</c:v>
                </c:pt>
                <c:pt idx="2187">
                  <c:v>10.647600000000001</c:v>
                </c:pt>
                <c:pt idx="2188">
                  <c:v>10.629200000000001</c:v>
                </c:pt>
                <c:pt idx="2189">
                  <c:v>10.6165</c:v>
                </c:pt>
                <c:pt idx="2190">
                  <c:v>10.603899999999999</c:v>
                </c:pt>
                <c:pt idx="2191">
                  <c:v>10.590199999999999</c:v>
                </c:pt>
                <c:pt idx="2192">
                  <c:v>10.5776</c:v>
                </c:pt>
                <c:pt idx="2193">
                  <c:v>10.5619</c:v>
                </c:pt>
                <c:pt idx="2194">
                  <c:v>10.5497</c:v>
                </c:pt>
                <c:pt idx="2195">
                  <c:v>10.5372</c:v>
                </c:pt>
                <c:pt idx="2196">
                  <c:v>10.521699999999999</c:v>
                </c:pt>
                <c:pt idx="2197">
                  <c:v>10.5122</c:v>
                </c:pt>
                <c:pt idx="2198">
                  <c:v>10.5029</c:v>
                </c:pt>
                <c:pt idx="2199">
                  <c:v>10.486499999999999</c:v>
                </c:pt>
                <c:pt idx="2200">
                  <c:v>10.472899999999999</c:v>
                </c:pt>
                <c:pt idx="2201">
                  <c:v>10.4655</c:v>
                </c:pt>
                <c:pt idx="2202">
                  <c:v>10.456200000000001</c:v>
                </c:pt>
                <c:pt idx="2203">
                  <c:v>10.4392</c:v>
                </c:pt>
                <c:pt idx="2204">
                  <c:v>10.427</c:v>
                </c:pt>
                <c:pt idx="2205">
                  <c:v>10.4109</c:v>
                </c:pt>
                <c:pt idx="2206">
                  <c:v>10.3996</c:v>
                </c:pt>
                <c:pt idx="2207">
                  <c:v>10.384</c:v>
                </c:pt>
                <c:pt idx="2208">
                  <c:v>10.3614</c:v>
                </c:pt>
                <c:pt idx="2209">
                  <c:v>10.3454</c:v>
                </c:pt>
                <c:pt idx="2210">
                  <c:v>10.330500000000001</c:v>
                </c:pt>
                <c:pt idx="2211">
                  <c:v>10.307399999999999</c:v>
                </c:pt>
                <c:pt idx="2212">
                  <c:v>10.292299999999999</c:v>
                </c:pt>
                <c:pt idx="2213">
                  <c:v>10.2791</c:v>
                </c:pt>
                <c:pt idx="2214">
                  <c:v>10.2638</c:v>
                </c:pt>
                <c:pt idx="2215">
                  <c:v>10.2499</c:v>
                </c:pt>
                <c:pt idx="2216">
                  <c:v>10.2355</c:v>
                </c:pt>
                <c:pt idx="2217">
                  <c:v>10.218999999999999</c:v>
                </c:pt>
                <c:pt idx="2218">
                  <c:v>10.207800000000001</c:v>
                </c:pt>
                <c:pt idx="2219">
                  <c:v>10.200200000000001</c:v>
                </c:pt>
                <c:pt idx="2220">
                  <c:v>10.186</c:v>
                </c:pt>
                <c:pt idx="2221">
                  <c:v>10.1778</c:v>
                </c:pt>
                <c:pt idx="2222">
                  <c:v>10.174099999999999</c:v>
                </c:pt>
                <c:pt idx="2223">
                  <c:v>10.159700000000001</c:v>
                </c:pt>
                <c:pt idx="2224">
                  <c:v>10.145</c:v>
                </c:pt>
                <c:pt idx="2225">
                  <c:v>10.1332</c:v>
                </c:pt>
                <c:pt idx="2226">
                  <c:v>10.123699999999999</c:v>
                </c:pt>
                <c:pt idx="2227">
                  <c:v>10.1145</c:v>
                </c:pt>
                <c:pt idx="2228">
                  <c:v>10.1013</c:v>
                </c:pt>
                <c:pt idx="2229">
                  <c:v>10.0875</c:v>
                </c:pt>
                <c:pt idx="2230">
                  <c:v>10.079000000000001</c:v>
                </c:pt>
                <c:pt idx="2231">
                  <c:v>10.0732</c:v>
                </c:pt>
                <c:pt idx="2232">
                  <c:v>10.059799999999999</c:v>
                </c:pt>
                <c:pt idx="2233">
                  <c:v>10.0504</c:v>
                </c:pt>
                <c:pt idx="2234">
                  <c:v>10.042199999999999</c:v>
                </c:pt>
                <c:pt idx="2235">
                  <c:v>10.0252</c:v>
                </c:pt>
                <c:pt idx="2236">
                  <c:v>10.005800000000001</c:v>
                </c:pt>
                <c:pt idx="2237">
                  <c:v>9.9908000000000001</c:v>
                </c:pt>
                <c:pt idx="2238">
                  <c:v>9.9728999999999992</c:v>
                </c:pt>
                <c:pt idx="2239">
                  <c:v>9.9661000000000008</c:v>
                </c:pt>
                <c:pt idx="2240">
                  <c:v>9.9535</c:v>
                </c:pt>
                <c:pt idx="2241">
                  <c:v>9.9356000000000009</c:v>
                </c:pt>
                <c:pt idx="2242">
                  <c:v>9.9253999999999998</c:v>
                </c:pt>
                <c:pt idx="2243">
                  <c:v>9.9154999999999998</c:v>
                </c:pt>
                <c:pt idx="2244">
                  <c:v>9.9022000000000006</c:v>
                </c:pt>
                <c:pt idx="2245">
                  <c:v>9.8887999999999998</c:v>
                </c:pt>
                <c:pt idx="2246">
                  <c:v>9.8841000000000001</c:v>
                </c:pt>
                <c:pt idx="2247">
                  <c:v>9.8731000000000009</c:v>
                </c:pt>
                <c:pt idx="2248">
                  <c:v>9.8594000000000008</c:v>
                </c:pt>
                <c:pt idx="2249">
                  <c:v>9.8498000000000001</c:v>
                </c:pt>
                <c:pt idx="2250">
                  <c:v>9.8363999999999994</c:v>
                </c:pt>
                <c:pt idx="2251">
                  <c:v>9.8280999999999992</c:v>
                </c:pt>
                <c:pt idx="2252">
                  <c:v>9.8109999999999999</c:v>
                </c:pt>
                <c:pt idx="2253">
                  <c:v>9.7921999999999993</c:v>
                </c:pt>
                <c:pt idx="2254">
                  <c:v>9.7784999999999993</c:v>
                </c:pt>
                <c:pt idx="2255">
                  <c:v>9.7669999999999995</c:v>
                </c:pt>
                <c:pt idx="2256">
                  <c:v>9.7520000000000007</c:v>
                </c:pt>
                <c:pt idx="2257">
                  <c:v>9.7360000000000007</c:v>
                </c:pt>
                <c:pt idx="2258">
                  <c:v>9.7247000000000003</c:v>
                </c:pt>
                <c:pt idx="2259">
                  <c:v>9.7098999999999993</c:v>
                </c:pt>
                <c:pt idx="2260">
                  <c:v>9.6944999999999997</c:v>
                </c:pt>
                <c:pt idx="2261">
                  <c:v>9.68</c:v>
                </c:pt>
                <c:pt idx="2262">
                  <c:v>9.6616</c:v>
                </c:pt>
                <c:pt idx="2263">
                  <c:v>9.6539000000000001</c:v>
                </c:pt>
                <c:pt idx="2264">
                  <c:v>9.6423000000000005</c:v>
                </c:pt>
                <c:pt idx="2265">
                  <c:v>9.6249000000000002</c:v>
                </c:pt>
                <c:pt idx="2266">
                  <c:v>9.6130999999999993</c:v>
                </c:pt>
                <c:pt idx="2267">
                  <c:v>9.6036000000000001</c:v>
                </c:pt>
                <c:pt idx="2268">
                  <c:v>9.5891999999999999</c:v>
                </c:pt>
                <c:pt idx="2269">
                  <c:v>9.5777999999999999</c:v>
                </c:pt>
                <c:pt idx="2270">
                  <c:v>9.5663999999999998</c:v>
                </c:pt>
                <c:pt idx="2271">
                  <c:v>9.5564</c:v>
                </c:pt>
                <c:pt idx="2272">
                  <c:v>9.5446000000000009</c:v>
                </c:pt>
                <c:pt idx="2273">
                  <c:v>9.5299999999999994</c:v>
                </c:pt>
                <c:pt idx="2274">
                  <c:v>9.5111000000000008</c:v>
                </c:pt>
                <c:pt idx="2275">
                  <c:v>9.4994999999999994</c:v>
                </c:pt>
                <c:pt idx="2276">
                  <c:v>9.4875000000000007</c:v>
                </c:pt>
                <c:pt idx="2277">
                  <c:v>9.4684000000000008</c:v>
                </c:pt>
                <c:pt idx="2278">
                  <c:v>9.4577000000000009</c:v>
                </c:pt>
                <c:pt idx="2279">
                  <c:v>9.4497</c:v>
                </c:pt>
                <c:pt idx="2280">
                  <c:v>9.4382999999999999</c:v>
                </c:pt>
                <c:pt idx="2281">
                  <c:v>9.4238999999999997</c:v>
                </c:pt>
                <c:pt idx="2282">
                  <c:v>9.4124999999999996</c:v>
                </c:pt>
                <c:pt idx="2283">
                  <c:v>9.4024000000000001</c:v>
                </c:pt>
                <c:pt idx="2284">
                  <c:v>9.3931000000000004</c:v>
                </c:pt>
                <c:pt idx="2285">
                  <c:v>9.3831000000000007</c:v>
                </c:pt>
                <c:pt idx="2286">
                  <c:v>9.3719999999999999</c:v>
                </c:pt>
                <c:pt idx="2287">
                  <c:v>9.3627000000000002</c:v>
                </c:pt>
                <c:pt idx="2288">
                  <c:v>9.3582999999999998</c:v>
                </c:pt>
                <c:pt idx="2289">
                  <c:v>9.3470999999999993</c:v>
                </c:pt>
                <c:pt idx="2290">
                  <c:v>9.3384999999999998</c:v>
                </c:pt>
                <c:pt idx="2291">
                  <c:v>9.3335000000000008</c:v>
                </c:pt>
                <c:pt idx="2292">
                  <c:v>9.3241999999999994</c:v>
                </c:pt>
                <c:pt idx="2293">
                  <c:v>9.3107000000000006</c:v>
                </c:pt>
                <c:pt idx="2294">
                  <c:v>9.2942999999999998</c:v>
                </c:pt>
                <c:pt idx="2295">
                  <c:v>9.2783999999999995</c:v>
                </c:pt>
                <c:pt idx="2296">
                  <c:v>9.2658000000000005</c:v>
                </c:pt>
                <c:pt idx="2297">
                  <c:v>9.2559000000000005</c:v>
                </c:pt>
                <c:pt idx="2298">
                  <c:v>9.2440999999999995</c:v>
                </c:pt>
                <c:pt idx="2299">
                  <c:v>9.23</c:v>
                </c:pt>
                <c:pt idx="2300">
                  <c:v>9.2199000000000009</c:v>
                </c:pt>
                <c:pt idx="2301">
                  <c:v>9.2034000000000002</c:v>
                </c:pt>
                <c:pt idx="2302">
                  <c:v>9.1895000000000007</c:v>
                </c:pt>
                <c:pt idx="2303">
                  <c:v>9.1807999999999996</c:v>
                </c:pt>
                <c:pt idx="2304">
                  <c:v>9.1704000000000008</c:v>
                </c:pt>
                <c:pt idx="2305">
                  <c:v>9.1538000000000004</c:v>
                </c:pt>
                <c:pt idx="2306">
                  <c:v>9.1396999999999995</c:v>
                </c:pt>
                <c:pt idx="2307">
                  <c:v>9.1258999999999997</c:v>
                </c:pt>
                <c:pt idx="2308">
                  <c:v>9.1158999999999999</c:v>
                </c:pt>
                <c:pt idx="2309">
                  <c:v>9.1056000000000008</c:v>
                </c:pt>
                <c:pt idx="2310">
                  <c:v>9.0950000000000006</c:v>
                </c:pt>
                <c:pt idx="2311">
                  <c:v>9.0844000000000005</c:v>
                </c:pt>
                <c:pt idx="2312">
                  <c:v>9.0777000000000001</c:v>
                </c:pt>
                <c:pt idx="2313">
                  <c:v>9.0661000000000005</c:v>
                </c:pt>
                <c:pt idx="2314">
                  <c:v>9.0542999999999996</c:v>
                </c:pt>
                <c:pt idx="2315">
                  <c:v>9.0471000000000004</c:v>
                </c:pt>
                <c:pt idx="2316">
                  <c:v>9.0358000000000001</c:v>
                </c:pt>
                <c:pt idx="2317">
                  <c:v>9.0264000000000006</c:v>
                </c:pt>
                <c:pt idx="2318">
                  <c:v>9.0149000000000008</c:v>
                </c:pt>
                <c:pt idx="2319">
                  <c:v>9.0032999999999994</c:v>
                </c:pt>
                <c:pt idx="2320">
                  <c:v>8.9937000000000005</c:v>
                </c:pt>
                <c:pt idx="2321">
                  <c:v>8.9770000000000003</c:v>
                </c:pt>
                <c:pt idx="2322">
                  <c:v>8.9502000000000006</c:v>
                </c:pt>
                <c:pt idx="2323">
                  <c:v>8.9319000000000006</c:v>
                </c:pt>
                <c:pt idx="2324">
                  <c:v>8.9219000000000008</c:v>
                </c:pt>
                <c:pt idx="2325">
                  <c:v>8.9049999999999994</c:v>
                </c:pt>
                <c:pt idx="2326">
                  <c:v>8.8849999999999998</c:v>
                </c:pt>
                <c:pt idx="2327">
                  <c:v>8.8680000000000003</c:v>
                </c:pt>
                <c:pt idx="2328">
                  <c:v>8.8481000000000005</c:v>
                </c:pt>
                <c:pt idx="2329">
                  <c:v>8.8308</c:v>
                </c:pt>
                <c:pt idx="2330">
                  <c:v>8.8107000000000006</c:v>
                </c:pt>
                <c:pt idx="2331">
                  <c:v>8.7936999999999994</c:v>
                </c:pt>
                <c:pt idx="2332">
                  <c:v>8.7797999999999998</c:v>
                </c:pt>
                <c:pt idx="2333">
                  <c:v>8.7696000000000005</c:v>
                </c:pt>
                <c:pt idx="2334">
                  <c:v>8.7520000000000007</c:v>
                </c:pt>
                <c:pt idx="2335">
                  <c:v>8.7359000000000009</c:v>
                </c:pt>
                <c:pt idx="2336">
                  <c:v>8.7264999999999997</c:v>
                </c:pt>
                <c:pt idx="2337">
                  <c:v>8.7148000000000003</c:v>
                </c:pt>
                <c:pt idx="2338">
                  <c:v>8.6999999999999993</c:v>
                </c:pt>
                <c:pt idx="2339">
                  <c:v>8.6918000000000006</c:v>
                </c:pt>
                <c:pt idx="2340">
                  <c:v>8.6801999999999992</c:v>
                </c:pt>
                <c:pt idx="2341">
                  <c:v>8.6663999999999994</c:v>
                </c:pt>
                <c:pt idx="2342">
                  <c:v>8.6536000000000008</c:v>
                </c:pt>
                <c:pt idx="2343">
                  <c:v>8.6367999999999991</c:v>
                </c:pt>
                <c:pt idx="2344">
                  <c:v>8.6257999999999999</c:v>
                </c:pt>
                <c:pt idx="2345">
                  <c:v>8.6128999999999998</c:v>
                </c:pt>
                <c:pt idx="2346">
                  <c:v>8.5925999999999991</c:v>
                </c:pt>
                <c:pt idx="2347">
                  <c:v>8.5754999999999999</c:v>
                </c:pt>
                <c:pt idx="2348">
                  <c:v>8.5624000000000002</c:v>
                </c:pt>
                <c:pt idx="2349">
                  <c:v>8.5526</c:v>
                </c:pt>
                <c:pt idx="2350">
                  <c:v>8.5409000000000006</c:v>
                </c:pt>
                <c:pt idx="2351">
                  <c:v>8.5261999999999993</c:v>
                </c:pt>
                <c:pt idx="2352">
                  <c:v>8.5107999999999997</c:v>
                </c:pt>
                <c:pt idx="2353">
                  <c:v>8.4957999999999991</c:v>
                </c:pt>
                <c:pt idx="2354">
                  <c:v>8.4832000000000001</c:v>
                </c:pt>
                <c:pt idx="2355">
                  <c:v>8.4662000000000006</c:v>
                </c:pt>
                <c:pt idx="2356">
                  <c:v>8.4555000000000007</c:v>
                </c:pt>
                <c:pt idx="2357">
                  <c:v>8.4452999999999996</c:v>
                </c:pt>
                <c:pt idx="2358">
                  <c:v>8.4291999999999998</c:v>
                </c:pt>
                <c:pt idx="2359">
                  <c:v>8.4175000000000004</c:v>
                </c:pt>
                <c:pt idx="2360">
                  <c:v>8.4078999999999997</c:v>
                </c:pt>
                <c:pt idx="2361">
                  <c:v>8.3986000000000001</c:v>
                </c:pt>
                <c:pt idx="2362">
                  <c:v>8.3885000000000005</c:v>
                </c:pt>
                <c:pt idx="2363">
                  <c:v>8.3768999999999991</c:v>
                </c:pt>
                <c:pt idx="2364">
                  <c:v>8.3620999999999999</c:v>
                </c:pt>
                <c:pt idx="2365">
                  <c:v>8.3545999999999996</c:v>
                </c:pt>
                <c:pt idx="2366">
                  <c:v>8.3481000000000005</c:v>
                </c:pt>
                <c:pt idx="2367">
                  <c:v>8.3366000000000007</c:v>
                </c:pt>
                <c:pt idx="2368">
                  <c:v>8.3283000000000005</c:v>
                </c:pt>
                <c:pt idx="2369">
                  <c:v>8.3255999999999997</c:v>
                </c:pt>
                <c:pt idx="2370">
                  <c:v>8.3164999999999996</c:v>
                </c:pt>
                <c:pt idx="2371">
                  <c:v>8.3069000000000006</c:v>
                </c:pt>
                <c:pt idx="2372">
                  <c:v>8.2996999999999996</c:v>
                </c:pt>
                <c:pt idx="2373">
                  <c:v>8.2905999999999995</c:v>
                </c:pt>
                <c:pt idx="2374">
                  <c:v>8.2837999999999994</c:v>
                </c:pt>
                <c:pt idx="2375">
                  <c:v>8.2676999999999996</c:v>
                </c:pt>
                <c:pt idx="2376">
                  <c:v>8.2593999999999994</c:v>
                </c:pt>
                <c:pt idx="2377">
                  <c:v>8.2531999999999996</c:v>
                </c:pt>
                <c:pt idx="2378">
                  <c:v>8.2466000000000008</c:v>
                </c:pt>
                <c:pt idx="2379">
                  <c:v>8.2342999999999993</c:v>
                </c:pt>
                <c:pt idx="2380">
                  <c:v>8.2254000000000005</c:v>
                </c:pt>
                <c:pt idx="2381">
                  <c:v>8.2205999999999992</c:v>
                </c:pt>
                <c:pt idx="2382">
                  <c:v>8.2136999999999993</c:v>
                </c:pt>
                <c:pt idx="2383">
                  <c:v>8.2035999999999998</c:v>
                </c:pt>
                <c:pt idx="2384">
                  <c:v>8.1978000000000009</c:v>
                </c:pt>
                <c:pt idx="2385">
                  <c:v>8.1921999999999997</c:v>
                </c:pt>
                <c:pt idx="2386">
                  <c:v>8.1914999999999996</c:v>
                </c:pt>
                <c:pt idx="2387">
                  <c:v>8.1872000000000007</c:v>
                </c:pt>
                <c:pt idx="2388">
                  <c:v>8.1821000000000002</c:v>
                </c:pt>
                <c:pt idx="2389">
                  <c:v>8.1786999999999992</c:v>
                </c:pt>
                <c:pt idx="2390">
                  <c:v>8.1759000000000004</c:v>
                </c:pt>
                <c:pt idx="2391">
                  <c:v>8.1691000000000003</c:v>
                </c:pt>
                <c:pt idx="2392">
                  <c:v>8.1621000000000006</c:v>
                </c:pt>
                <c:pt idx="2393">
                  <c:v>8.1593999999999998</c:v>
                </c:pt>
                <c:pt idx="2394">
                  <c:v>8.1540999999999997</c:v>
                </c:pt>
                <c:pt idx="2395">
                  <c:v>8.1475000000000009</c:v>
                </c:pt>
                <c:pt idx="2396">
                  <c:v>8.1445000000000007</c:v>
                </c:pt>
                <c:pt idx="2397">
                  <c:v>8.1415000000000006</c:v>
                </c:pt>
                <c:pt idx="2398">
                  <c:v>8.1356999999999999</c:v>
                </c:pt>
                <c:pt idx="2399">
                  <c:v>8.1265000000000001</c:v>
                </c:pt>
                <c:pt idx="2400">
                  <c:v>8.1188000000000002</c:v>
                </c:pt>
                <c:pt idx="2401">
                  <c:v>8.1128999999999998</c:v>
                </c:pt>
                <c:pt idx="2402">
                  <c:v>8.1085999999999991</c:v>
                </c:pt>
                <c:pt idx="2403">
                  <c:v>8.0991999999999997</c:v>
                </c:pt>
                <c:pt idx="2404">
                  <c:v>8.0901999999999994</c:v>
                </c:pt>
                <c:pt idx="2405">
                  <c:v>8.0805000000000007</c:v>
                </c:pt>
                <c:pt idx="2406">
                  <c:v>8.0734999999999992</c:v>
                </c:pt>
                <c:pt idx="2407">
                  <c:v>8.0604999999999993</c:v>
                </c:pt>
                <c:pt idx="2408">
                  <c:v>8.0536999999999992</c:v>
                </c:pt>
                <c:pt idx="2409">
                  <c:v>8.0467999999999993</c:v>
                </c:pt>
                <c:pt idx="2410">
                  <c:v>8.0433000000000003</c:v>
                </c:pt>
                <c:pt idx="2411">
                  <c:v>8.0347000000000008</c:v>
                </c:pt>
                <c:pt idx="2412">
                  <c:v>8.0248000000000008</c:v>
                </c:pt>
                <c:pt idx="2413">
                  <c:v>8.0190000000000001</c:v>
                </c:pt>
                <c:pt idx="2414">
                  <c:v>8.0182000000000002</c:v>
                </c:pt>
                <c:pt idx="2415">
                  <c:v>8.0145</c:v>
                </c:pt>
                <c:pt idx="2416">
                  <c:v>8.0065000000000008</c:v>
                </c:pt>
                <c:pt idx="2417">
                  <c:v>8.0017999999999994</c:v>
                </c:pt>
                <c:pt idx="2418">
                  <c:v>7.9962</c:v>
                </c:pt>
                <c:pt idx="2419">
                  <c:v>7.9897999999999998</c:v>
                </c:pt>
                <c:pt idx="2420">
                  <c:v>7.9837999999999996</c:v>
                </c:pt>
                <c:pt idx="2421">
                  <c:v>7.9794</c:v>
                </c:pt>
                <c:pt idx="2422">
                  <c:v>7.9729999999999999</c:v>
                </c:pt>
                <c:pt idx="2423">
                  <c:v>7.9667000000000003</c:v>
                </c:pt>
                <c:pt idx="2424">
                  <c:v>7.9581</c:v>
                </c:pt>
                <c:pt idx="2425">
                  <c:v>7.9534000000000002</c:v>
                </c:pt>
                <c:pt idx="2426">
                  <c:v>7.9508000000000001</c:v>
                </c:pt>
                <c:pt idx="2427">
                  <c:v>7.9424999999999999</c:v>
                </c:pt>
                <c:pt idx="2428">
                  <c:v>7.9341999999999997</c:v>
                </c:pt>
                <c:pt idx="2429">
                  <c:v>7.9286000000000003</c:v>
                </c:pt>
                <c:pt idx="2430">
                  <c:v>7.923</c:v>
                </c:pt>
                <c:pt idx="2431">
                  <c:v>7.9179000000000004</c:v>
                </c:pt>
                <c:pt idx="2432">
                  <c:v>7.9090999999999996</c:v>
                </c:pt>
                <c:pt idx="2433">
                  <c:v>7.9020999999999999</c:v>
                </c:pt>
                <c:pt idx="2434">
                  <c:v>7.8986999999999998</c:v>
                </c:pt>
                <c:pt idx="2435">
                  <c:v>7.8997999999999999</c:v>
                </c:pt>
                <c:pt idx="2436">
                  <c:v>7.8955000000000002</c:v>
                </c:pt>
                <c:pt idx="2437">
                  <c:v>7.8898000000000001</c:v>
                </c:pt>
                <c:pt idx="2438">
                  <c:v>7.8872</c:v>
                </c:pt>
                <c:pt idx="2439">
                  <c:v>7.8792</c:v>
                </c:pt>
                <c:pt idx="2440">
                  <c:v>7.8701999999999996</c:v>
                </c:pt>
                <c:pt idx="2441">
                  <c:v>7.8611000000000004</c:v>
                </c:pt>
                <c:pt idx="2442">
                  <c:v>7.8551000000000002</c:v>
                </c:pt>
                <c:pt idx="2443">
                  <c:v>7.8457999999999997</c:v>
                </c:pt>
                <c:pt idx="2444">
                  <c:v>7.8409000000000004</c:v>
                </c:pt>
                <c:pt idx="2445">
                  <c:v>7.8300999999999998</c:v>
                </c:pt>
                <c:pt idx="2446">
                  <c:v>7.8216000000000001</c:v>
                </c:pt>
                <c:pt idx="2447">
                  <c:v>7.8159999999999998</c:v>
                </c:pt>
                <c:pt idx="2448">
                  <c:v>7.8052000000000001</c:v>
                </c:pt>
                <c:pt idx="2449">
                  <c:v>7.7949999999999999</c:v>
                </c:pt>
                <c:pt idx="2450">
                  <c:v>7.7888000000000002</c:v>
                </c:pt>
                <c:pt idx="2451">
                  <c:v>7.7786</c:v>
                </c:pt>
                <c:pt idx="2452">
                  <c:v>7.7653999999999996</c:v>
                </c:pt>
                <c:pt idx="2453">
                  <c:v>7.7515000000000001</c:v>
                </c:pt>
                <c:pt idx="2454">
                  <c:v>7.7352999999999996</c:v>
                </c:pt>
                <c:pt idx="2455">
                  <c:v>7.7241</c:v>
                </c:pt>
                <c:pt idx="2456">
                  <c:v>7.7182000000000004</c:v>
                </c:pt>
                <c:pt idx="2457">
                  <c:v>7.7098000000000004</c:v>
                </c:pt>
                <c:pt idx="2458">
                  <c:v>7.6986999999999997</c:v>
                </c:pt>
                <c:pt idx="2459">
                  <c:v>7.6954000000000002</c:v>
                </c:pt>
                <c:pt idx="2460">
                  <c:v>7.6853999999999996</c:v>
                </c:pt>
                <c:pt idx="2461">
                  <c:v>7.6749000000000001</c:v>
                </c:pt>
                <c:pt idx="2462">
                  <c:v>7.6694000000000004</c:v>
                </c:pt>
                <c:pt idx="2463">
                  <c:v>7.6627999999999998</c:v>
                </c:pt>
                <c:pt idx="2464">
                  <c:v>7.6516999999999999</c:v>
                </c:pt>
                <c:pt idx="2465">
                  <c:v>7.6390000000000002</c:v>
                </c:pt>
                <c:pt idx="2466">
                  <c:v>7.6271000000000004</c:v>
                </c:pt>
                <c:pt idx="2467">
                  <c:v>7.6189</c:v>
                </c:pt>
                <c:pt idx="2468">
                  <c:v>7.6109</c:v>
                </c:pt>
                <c:pt idx="2469">
                  <c:v>7.6</c:v>
                </c:pt>
                <c:pt idx="2470">
                  <c:v>7.5884</c:v>
                </c:pt>
                <c:pt idx="2471">
                  <c:v>7.5810000000000004</c:v>
                </c:pt>
                <c:pt idx="2472">
                  <c:v>7.5728999999999997</c:v>
                </c:pt>
                <c:pt idx="2473">
                  <c:v>7.5597000000000003</c:v>
                </c:pt>
                <c:pt idx="2474">
                  <c:v>7.5510000000000002</c:v>
                </c:pt>
                <c:pt idx="2475">
                  <c:v>7.5388000000000002</c:v>
                </c:pt>
                <c:pt idx="2476">
                  <c:v>7.5289000000000001</c:v>
                </c:pt>
                <c:pt idx="2477">
                  <c:v>7.5193000000000003</c:v>
                </c:pt>
                <c:pt idx="2478">
                  <c:v>7.5110000000000001</c:v>
                </c:pt>
                <c:pt idx="2479">
                  <c:v>7.5069999999999997</c:v>
                </c:pt>
                <c:pt idx="2480">
                  <c:v>7.4993999999999996</c:v>
                </c:pt>
                <c:pt idx="2481">
                  <c:v>7.4870999999999999</c:v>
                </c:pt>
                <c:pt idx="2482">
                  <c:v>7.4779999999999998</c:v>
                </c:pt>
                <c:pt idx="2483">
                  <c:v>7.4720000000000004</c:v>
                </c:pt>
                <c:pt idx="2484">
                  <c:v>7.4644000000000004</c:v>
                </c:pt>
                <c:pt idx="2485">
                  <c:v>7.4518000000000004</c:v>
                </c:pt>
                <c:pt idx="2486">
                  <c:v>7.4428000000000001</c:v>
                </c:pt>
                <c:pt idx="2487">
                  <c:v>7.4287999999999998</c:v>
                </c:pt>
                <c:pt idx="2488">
                  <c:v>7.4137000000000004</c:v>
                </c:pt>
                <c:pt idx="2489">
                  <c:v>7.4046000000000003</c:v>
                </c:pt>
                <c:pt idx="2490">
                  <c:v>7.3912000000000004</c:v>
                </c:pt>
                <c:pt idx="2491">
                  <c:v>7.3837999999999999</c:v>
                </c:pt>
                <c:pt idx="2492">
                  <c:v>7.3771000000000004</c:v>
                </c:pt>
                <c:pt idx="2493">
                  <c:v>7.3625999999999996</c:v>
                </c:pt>
                <c:pt idx="2494">
                  <c:v>7.3497000000000003</c:v>
                </c:pt>
                <c:pt idx="2495">
                  <c:v>7.3411</c:v>
                </c:pt>
                <c:pt idx="2496">
                  <c:v>7.3292000000000002</c:v>
                </c:pt>
                <c:pt idx="2497">
                  <c:v>7.3167</c:v>
                </c:pt>
                <c:pt idx="2498">
                  <c:v>7.3037999999999998</c:v>
                </c:pt>
                <c:pt idx="2499">
                  <c:v>7.2918000000000003</c:v>
                </c:pt>
                <c:pt idx="2500">
                  <c:v>7.28</c:v>
                </c:pt>
                <c:pt idx="2501">
                  <c:v>7.2689000000000004</c:v>
                </c:pt>
                <c:pt idx="2502">
                  <c:v>7.2595000000000001</c:v>
                </c:pt>
                <c:pt idx="2503">
                  <c:v>7.2529000000000003</c:v>
                </c:pt>
                <c:pt idx="2504">
                  <c:v>7.2466999999999997</c:v>
                </c:pt>
                <c:pt idx="2505">
                  <c:v>7.2366999999999999</c:v>
                </c:pt>
                <c:pt idx="2506">
                  <c:v>7.2237999999999998</c:v>
                </c:pt>
                <c:pt idx="2507">
                  <c:v>7.2180999999999997</c:v>
                </c:pt>
                <c:pt idx="2508">
                  <c:v>7.2065000000000001</c:v>
                </c:pt>
                <c:pt idx="2509">
                  <c:v>7.1936</c:v>
                </c:pt>
                <c:pt idx="2510">
                  <c:v>7.1814999999999998</c:v>
                </c:pt>
                <c:pt idx="2511">
                  <c:v>7.1718000000000002</c:v>
                </c:pt>
                <c:pt idx="2512">
                  <c:v>7.1638999999999999</c:v>
                </c:pt>
                <c:pt idx="2513">
                  <c:v>7.1550000000000002</c:v>
                </c:pt>
                <c:pt idx="2514">
                  <c:v>7.1435000000000004</c:v>
                </c:pt>
                <c:pt idx="2515">
                  <c:v>7.1337999999999999</c:v>
                </c:pt>
                <c:pt idx="2516">
                  <c:v>7.1257000000000001</c:v>
                </c:pt>
                <c:pt idx="2517">
                  <c:v>7.1165000000000003</c:v>
                </c:pt>
                <c:pt idx="2518">
                  <c:v>7.1082999999999998</c:v>
                </c:pt>
                <c:pt idx="2519">
                  <c:v>7.1013000000000002</c:v>
                </c:pt>
                <c:pt idx="2520">
                  <c:v>7.0965999999999996</c:v>
                </c:pt>
                <c:pt idx="2521">
                  <c:v>7.0876999999999999</c:v>
                </c:pt>
                <c:pt idx="2522">
                  <c:v>7.0777000000000001</c:v>
                </c:pt>
                <c:pt idx="2523">
                  <c:v>7.0674999999999999</c:v>
                </c:pt>
                <c:pt idx="2524">
                  <c:v>7.0555000000000003</c:v>
                </c:pt>
                <c:pt idx="2525">
                  <c:v>7.0430000000000001</c:v>
                </c:pt>
                <c:pt idx="2526">
                  <c:v>7.0271999999999997</c:v>
                </c:pt>
                <c:pt idx="2527">
                  <c:v>7.0152000000000001</c:v>
                </c:pt>
                <c:pt idx="2528">
                  <c:v>7.0077999999999996</c:v>
                </c:pt>
                <c:pt idx="2529">
                  <c:v>6.9958</c:v>
                </c:pt>
                <c:pt idx="2530">
                  <c:v>6.9843000000000002</c:v>
                </c:pt>
                <c:pt idx="2531">
                  <c:v>6.9753999999999996</c:v>
                </c:pt>
                <c:pt idx="2532">
                  <c:v>6.9690000000000003</c:v>
                </c:pt>
                <c:pt idx="2533">
                  <c:v>6.9584999999999999</c:v>
                </c:pt>
                <c:pt idx="2534">
                  <c:v>6.9461000000000004</c:v>
                </c:pt>
                <c:pt idx="2535">
                  <c:v>6.9359999999999999</c:v>
                </c:pt>
                <c:pt idx="2536">
                  <c:v>6.9249000000000001</c:v>
                </c:pt>
                <c:pt idx="2537">
                  <c:v>6.9169999999999998</c:v>
                </c:pt>
                <c:pt idx="2538">
                  <c:v>6.9077999999999999</c:v>
                </c:pt>
                <c:pt idx="2539">
                  <c:v>6.8966000000000003</c:v>
                </c:pt>
                <c:pt idx="2540">
                  <c:v>6.8912000000000004</c:v>
                </c:pt>
                <c:pt idx="2541">
                  <c:v>6.8802000000000003</c:v>
                </c:pt>
                <c:pt idx="2542">
                  <c:v>6.8677999999999999</c:v>
                </c:pt>
                <c:pt idx="2543">
                  <c:v>6.8598999999999997</c:v>
                </c:pt>
                <c:pt idx="2544">
                  <c:v>6.8532999999999999</c:v>
                </c:pt>
                <c:pt idx="2545">
                  <c:v>6.8453999999999997</c:v>
                </c:pt>
                <c:pt idx="2546">
                  <c:v>6.8362999999999996</c:v>
                </c:pt>
                <c:pt idx="2547">
                  <c:v>6.8272000000000004</c:v>
                </c:pt>
                <c:pt idx="2548">
                  <c:v>6.82</c:v>
                </c:pt>
                <c:pt idx="2549">
                  <c:v>6.8167999999999997</c:v>
                </c:pt>
                <c:pt idx="2550">
                  <c:v>6.8109000000000002</c:v>
                </c:pt>
                <c:pt idx="2551">
                  <c:v>6.8033999999999999</c:v>
                </c:pt>
                <c:pt idx="2552">
                  <c:v>6.7992999999999997</c:v>
                </c:pt>
                <c:pt idx="2553">
                  <c:v>6.7923</c:v>
                </c:pt>
                <c:pt idx="2554">
                  <c:v>6.7839999999999998</c:v>
                </c:pt>
                <c:pt idx="2555">
                  <c:v>6.7773000000000003</c:v>
                </c:pt>
                <c:pt idx="2556">
                  <c:v>6.7706999999999997</c:v>
                </c:pt>
                <c:pt idx="2557">
                  <c:v>6.7609000000000004</c:v>
                </c:pt>
                <c:pt idx="2558">
                  <c:v>6.7552000000000003</c:v>
                </c:pt>
                <c:pt idx="2559">
                  <c:v>6.7462</c:v>
                </c:pt>
                <c:pt idx="2560">
                  <c:v>6.7413999999999996</c:v>
                </c:pt>
                <c:pt idx="2561">
                  <c:v>6.7426000000000004</c:v>
                </c:pt>
                <c:pt idx="2562">
                  <c:v>6.7377000000000002</c:v>
                </c:pt>
                <c:pt idx="2563">
                  <c:v>6.7285000000000004</c:v>
                </c:pt>
                <c:pt idx="2564">
                  <c:v>6.7233999999999998</c:v>
                </c:pt>
                <c:pt idx="2565">
                  <c:v>6.7183999999999999</c:v>
                </c:pt>
                <c:pt idx="2566">
                  <c:v>6.7100999999999997</c:v>
                </c:pt>
                <c:pt idx="2567">
                  <c:v>6.7035</c:v>
                </c:pt>
                <c:pt idx="2568">
                  <c:v>6.6989000000000001</c:v>
                </c:pt>
                <c:pt idx="2569">
                  <c:v>6.6929999999999996</c:v>
                </c:pt>
                <c:pt idx="2570">
                  <c:v>6.6879</c:v>
                </c:pt>
                <c:pt idx="2571">
                  <c:v>6.6802000000000001</c:v>
                </c:pt>
                <c:pt idx="2572">
                  <c:v>6.6761999999999997</c:v>
                </c:pt>
                <c:pt idx="2573">
                  <c:v>6.6742999999999997</c:v>
                </c:pt>
                <c:pt idx="2574">
                  <c:v>6.6657999999999999</c:v>
                </c:pt>
                <c:pt idx="2575">
                  <c:v>6.6548999999999996</c:v>
                </c:pt>
                <c:pt idx="2576">
                  <c:v>6.6483999999999996</c:v>
                </c:pt>
                <c:pt idx="2577">
                  <c:v>6.6448999999999998</c:v>
                </c:pt>
                <c:pt idx="2578">
                  <c:v>6.6407999999999996</c:v>
                </c:pt>
                <c:pt idx="2579">
                  <c:v>6.6375999999999999</c:v>
                </c:pt>
                <c:pt idx="2580">
                  <c:v>6.6315999999999997</c:v>
                </c:pt>
                <c:pt idx="2581">
                  <c:v>6.6269</c:v>
                </c:pt>
                <c:pt idx="2582">
                  <c:v>6.6256000000000004</c:v>
                </c:pt>
                <c:pt idx="2583">
                  <c:v>6.6200999999999999</c:v>
                </c:pt>
                <c:pt idx="2584">
                  <c:v>6.6169000000000002</c:v>
                </c:pt>
                <c:pt idx="2585">
                  <c:v>6.6167999999999996</c:v>
                </c:pt>
                <c:pt idx="2586">
                  <c:v>6.6138000000000003</c:v>
                </c:pt>
                <c:pt idx="2587">
                  <c:v>6.6059999999999999</c:v>
                </c:pt>
                <c:pt idx="2588">
                  <c:v>6.6028000000000002</c:v>
                </c:pt>
                <c:pt idx="2589">
                  <c:v>6.6012000000000004</c:v>
                </c:pt>
                <c:pt idx="2590">
                  <c:v>6.5964</c:v>
                </c:pt>
                <c:pt idx="2591">
                  <c:v>6.5911999999999997</c:v>
                </c:pt>
                <c:pt idx="2592">
                  <c:v>6.5831</c:v>
                </c:pt>
                <c:pt idx="2593">
                  <c:v>6.5739000000000001</c:v>
                </c:pt>
                <c:pt idx="2594">
                  <c:v>6.5662000000000003</c:v>
                </c:pt>
                <c:pt idx="2595">
                  <c:v>6.5530999999999997</c:v>
                </c:pt>
                <c:pt idx="2596">
                  <c:v>6.5415999999999999</c:v>
                </c:pt>
                <c:pt idx="2597">
                  <c:v>6.5358000000000001</c:v>
                </c:pt>
                <c:pt idx="2598">
                  <c:v>6.5244</c:v>
                </c:pt>
                <c:pt idx="2599">
                  <c:v>6.5087999999999999</c:v>
                </c:pt>
                <c:pt idx="2600">
                  <c:v>6.4981</c:v>
                </c:pt>
                <c:pt idx="2601">
                  <c:v>6.4917999999999996</c:v>
                </c:pt>
                <c:pt idx="2602">
                  <c:v>6.4843000000000002</c:v>
                </c:pt>
                <c:pt idx="2603">
                  <c:v>6.4782999999999999</c:v>
                </c:pt>
                <c:pt idx="2604">
                  <c:v>6.4694000000000003</c:v>
                </c:pt>
                <c:pt idx="2605">
                  <c:v>6.4625000000000004</c:v>
                </c:pt>
                <c:pt idx="2606">
                  <c:v>6.4584000000000001</c:v>
                </c:pt>
                <c:pt idx="2607">
                  <c:v>6.4538000000000002</c:v>
                </c:pt>
                <c:pt idx="2608">
                  <c:v>6.4481999999999999</c:v>
                </c:pt>
                <c:pt idx="2609">
                  <c:v>6.4457000000000004</c:v>
                </c:pt>
                <c:pt idx="2610">
                  <c:v>6.4433999999999996</c:v>
                </c:pt>
                <c:pt idx="2611">
                  <c:v>6.4348000000000001</c:v>
                </c:pt>
                <c:pt idx="2612">
                  <c:v>6.4238999999999997</c:v>
                </c:pt>
                <c:pt idx="2613">
                  <c:v>6.4180999999999999</c:v>
                </c:pt>
                <c:pt idx="2614">
                  <c:v>6.4085000000000001</c:v>
                </c:pt>
                <c:pt idx="2615">
                  <c:v>6.3994999999999997</c:v>
                </c:pt>
                <c:pt idx="2616">
                  <c:v>6.3864000000000001</c:v>
                </c:pt>
                <c:pt idx="2617">
                  <c:v>6.3707000000000003</c:v>
                </c:pt>
                <c:pt idx="2618">
                  <c:v>6.3653000000000004</c:v>
                </c:pt>
                <c:pt idx="2619">
                  <c:v>6.3559000000000001</c:v>
                </c:pt>
                <c:pt idx="2620">
                  <c:v>6.3442999999999996</c:v>
                </c:pt>
                <c:pt idx="2621">
                  <c:v>6.3407999999999998</c:v>
                </c:pt>
                <c:pt idx="2622">
                  <c:v>6.3352000000000004</c:v>
                </c:pt>
                <c:pt idx="2623">
                  <c:v>6.3280000000000003</c:v>
                </c:pt>
                <c:pt idx="2624">
                  <c:v>6.3156999999999996</c:v>
                </c:pt>
                <c:pt idx="2625">
                  <c:v>6.3086000000000002</c:v>
                </c:pt>
                <c:pt idx="2626">
                  <c:v>6.3029999999999999</c:v>
                </c:pt>
                <c:pt idx="2627">
                  <c:v>6.2923999999999998</c:v>
                </c:pt>
                <c:pt idx="2628">
                  <c:v>6.2813999999999997</c:v>
                </c:pt>
                <c:pt idx="2629">
                  <c:v>6.2724000000000002</c:v>
                </c:pt>
                <c:pt idx="2630">
                  <c:v>6.2682000000000002</c:v>
                </c:pt>
                <c:pt idx="2631">
                  <c:v>6.2622999999999998</c:v>
                </c:pt>
                <c:pt idx="2632">
                  <c:v>6.2514000000000003</c:v>
                </c:pt>
                <c:pt idx="2633">
                  <c:v>6.2441000000000004</c:v>
                </c:pt>
                <c:pt idx="2634">
                  <c:v>6.2405999999999997</c:v>
                </c:pt>
                <c:pt idx="2635">
                  <c:v>6.2362000000000002</c:v>
                </c:pt>
                <c:pt idx="2636">
                  <c:v>6.2305000000000001</c:v>
                </c:pt>
                <c:pt idx="2637">
                  <c:v>6.2255000000000003</c:v>
                </c:pt>
                <c:pt idx="2638">
                  <c:v>6.2210000000000001</c:v>
                </c:pt>
                <c:pt idx="2639">
                  <c:v>6.2161</c:v>
                </c:pt>
                <c:pt idx="2640">
                  <c:v>6.2084999999999999</c:v>
                </c:pt>
                <c:pt idx="2641">
                  <c:v>6.1997999999999998</c:v>
                </c:pt>
                <c:pt idx="2642">
                  <c:v>6.1938000000000004</c:v>
                </c:pt>
                <c:pt idx="2643">
                  <c:v>6.1889000000000003</c:v>
                </c:pt>
                <c:pt idx="2644">
                  <c:v>6.1794000000000002</c:v>
                </c:pt>
                <c:pt idx="2645">
                  <c:v>6.1712999999999996</c:v>
                </c:pt>
                <c:pt idx="2646">
                  <c:v>6.1691000000000003</c:v>
                </c:pt>
                <c:pt idx="2647">
                  <c:v>6.1634000000000002</c:v>
                </c:pt>
                <c:pt idx="2648">
                  <c:v>6.1576000000000004</c:v>
                </c:pt>
                <c:pt idx="2649">
                  <c:v>6.1506999999999996</c:v>
                </c:pt>
                <c:pt idx="2650">
                  <c:v>6.1467999999999998</c:v>
                </c:pt>
                <c:pt idx="2651">
                  <c:v>6.1444000000000001</c:v>
                </c:pt>
                <c:pt idx="2652">
                  <c:v>6.1382000000000003</c:v>
                </c:pt>
                <c:pt idx="2653">
                  <c:v>6.1313000000000004</c:v>
                </c:pt>
                <c:pt idx="2654">
                  <c:v>6.1287000000000003</c:v>
                </c:pt>
                <c:pt idx="2655">
                  <c:v>6.1268000000000002</c:v>
                </c:pt>
                <c:pt idx="2656">
                  <c:v>6.1196000000000002</c:v>
                </c:pt>
                <c:pt idx="2657">
                  <c:v>6.1132999999999997</c:v>
                </c:pt>
                <c:pt idx="2658">
                  <c:v>6.1119000000000003</c:v>
                </c:pt>
                <c:pt idx="2659">
                  <c:v>6.109</c:v>
                </c:pt>
                <c:pt idx="2660">
                  <c:v>6.1055000000000001</c:v>
                </c:pt>
                <c:pt idx="2661">
                  <c:v>6.1031000000000004</c:v>
                </c:pt>
                <c:pt idx="2662">
                  <c:v>6.1</c:v>
                </c:pt>
                <c:pt idx="2663">
                  <c:v>6.0979000000000001</c:v>
                </c:pt>
                <c:pt idx="2664">
                  <c:v>6.0929000000000002</c:v>
                </c:pt>
                <c:pt idx="2665">
                  <c:v>6.0891999999999999</c:v>
                </c:pt>
                <c:pt idx="2666">
                  <c:v>6.0865999999999998</c:v>
                </c:pt>
                <c:pt idx="2667">
                  <c:v>6.0880000000000001</c:v>
                </c:pt>
                <c:pt idx="2668">
                  <c:v>6.0834999999999999</c:v>
                </c:pt>
                <c:pt idx="2669">
                  <c:v>6.0781000000000001</c:v>
                </c:pt>
                <c:pt idx="2670">
                  <c:v>6.0738000000000003</c:v>
                </c:pt>
                <c:pt idx="2671">
                  <c:v>6.07</c:v>
                </c:pt>
                <c:pt idx="2672">
                  <c:v>6.0654000000000003</c:v>
                </c:pt>
                <c:pt idx="2673">
                  <c:v>6.0570000000000004</c:v>
                </c:pt>
                <c:pt idx="2674">
                  <c:v>6.0486000000000004</c:v>
                </c:pt>
                <c:pt idx="2675">
                  <c:v>6.0423999999999998</c:v>
                </c:pt>
                <c:pt idx="2676">
                  <c:v>6.0358999999999998</c:v>
                </c:pt>
                <c:pt idx="2677">
                  <c:v>6.0286</c:v>
                </c:pt>
                <c:pt idx="2678">
                  <c:v>6.0259999999999998</c:v>
                </c:pt>
                <c:pt idx="2679">
                  <c:v>6.0260999999999996</c:v>
                </c:pt>
                <c:pt idx="2680">
                  <c:v>6.0220000000000002</c:v>
                </c:pt>
                <c:pt idx="2681">
                  <c:v>6.0167999999999999</c:v>
                </c:pt>
                <c:pt idx="2682">
                  <c:v>6.0167999999999999</c:v>
                </c:pt>
                <c:pt idx="2683">
                  <c:v>6.0137999999999998</c:v>
                </c:pt>
                <c:pt idx="2684">
                  <c:v>6.0151000000000003</c:v>
                </c:pt>
                <c:pt idx="2685">
                  <c:v>6.0117000000000003</c:v>
                </c:pt>
                <c:pt idx="2686">
                  <c:v>6.0069999999999997</c:v>
                </c:pt>
                <c:pt idx="2687">
                  <c:v>6.0072999999999999</c:v>
                </c:pt>
                <c:pt idx="2688">
                  <c:v>6.0050999999999997</c:v>
                </c:pt>
                <c:pt idx="2689">
                  <c:v>6.0010000000000003</c:v>
                </c:pt>
                <c:pt idx="2690">
                  <c:v>5.9984999999999999</c:v>
                </c:pt>
                <c:pt idx="2691">
                  <c:v>5.9991000000000003</c:v>
                </c:pt>
                <c:pt idx="2692">
                  <c:v>5.9970999999999997</c:v>
                </c:pt>
                <c:pt idx="2693">
                  <c:v>5.9939999999999998</c:v>
                </c:pt>
                <c:pt idx="2694">
                  <c:v>5.9920999999999998</c:v>
                </c:pt>
                <c:pt idx="2695">
                  <c:v>5.9923000000000002</c:v>
                </c:pt>
                <c:pt idx="2696">
                  <c:v>5.9909999999999997</c:v>
                </c:pt>
                <c:pt idx="2697">
                  <c:v>5.9846000000000004</c:v>
                </c:pt>
                <c:pt idx="2698">
                  <c:v>5.9771999999999998</c:v>
                </c:pt>
                <c:pt idx="2699">
                  <c:v>5.9763000000000002</c:v>
                </c:pt>
                <c:pt idx="2700">
                  <c:v>5.9752999999999998</c:v>
                </c:pt>
                <c:pt idx="2701">
                  <c:v>5.9703999999999997</c:v>
                </c:pt>
                <c:pt idx="2702">
                  <c:v>5.9671000000000003</c:v>
                </c:pt>
                <c:pt idx="2703">
                  <c:v>5.9680999999999997</c:v>
                </c:pt>
                <c:pt idx="2704">
                  <c:v>5.9626999999999999</c:v>
                </c:pt>
                <c:pt idx="2705">
                  <c:v>5.9576000000000002</c:v>
                </c:pt>
                <c:pt idx="2706">
                  <c:v>5.9543999999999997</c:v>
                </c:pt>
                <c:pt idx="2707">
                  <c:v>5.9496000000000002</c:v>
                </c:pt>
                <c:pt idx="2708">
                  <c:v>5.9489000000000001</c:v>
                </c:pt>
                <c:pt idx="2709">
                  <c:v>5.9465000000000003</c:v>
                </c:pt>
                <c:pt idx="2710">
                  <c:v>5.9409999999999998</c:v>
                </c:pt>
                <c:pt idx="2711">
                  <c:v>5.9425999999999997</c:v>
                </c:pt>
                <c:pt idx="2712">
                  <c:v>5.9425999999999997</c:v>
                </c:pt>
                <c:pt idx="2713">
                  <c:v>5.9401000000000002</c:v>
                </c:pt>
                <c:pt idx="2714">
                  <c:v>5.9391999999999996</c:v>
                </c:pt>
                <c:pt idx="2715">
                  <c:v>5.9387999999999996</c:v>
                </c:pt>
                <c:pt idx="2716">
                  <c:v>5.9394</c:v>
                </c:pt>
                <c:pt idx="2717">
                  <c:v>5.9374000000000002</c:v>
                </c:pt>
                <c:pt idx="2718">
                  <c:v>5.9332000000000003</c:v>
                </c:pt>
                <c:pt idx="2719">
                  <c:v>5.9320000000000004</c:v>
                </c:pt>
                <c:pt idx="2720">
                  <c:v>5.9317000000000002</c:v>
                </c:pt>
                <c:pt idx="2721">
                  <c:v>5.9287000000000001</c:v>
                </c:pt>
                <c:pt idx="2722">
                  <c:v>5.9252000000000002</c:v>
                </c:pt>
                <c:pt idx="2723">
                  <c:v>5.9221000000000004</c:v>
                </c:pt>
                <c:pt idx="2724">
                  <c:v>5.9222000000000001</c:v>
                </c:pt>
                <c:pt idx="2725">
                  <c:v>5.9173</c:v>
                </c:pt>
                <c:pt idx="2726">
                  <c:v>5.9158999999999997</c:v>
                </c:pt>
                <c:pt idx="2727">
                  <c:v>5.9135</c:v>
                </c:pt>
                <c:pt idx="2728">
                  <c:v>5.9112</c:v>
                </c:pt>
                <c:pt idx="2729">
                  <c:v>5.9051999999999998</c:v>
                </c:pt>
                <c:pt idx="2730">
                  <c:v>5.8994999999999997</c:v>
                </c:pt>
                <c:pt idx="2731">
                  <c:v>5.8958000000000004</c:v>
                </c:pt>
                <c:pt idx="2732">
                  <c:v>5.8949999999999996</c:v>
                </c:pt>
                <c:pt idx="2733">
                  <c:v>5.8933999999999997</c:v>
                </c:pt>
                <c:pt idx="2734">
                  <c:v>5.8886000000000003</c:v>
                </c:pt>
                <c:pt idx="2735">
                  <c:v>5.8868</c:v>
                </c:pt>
                <c:pt idx="2736">
                  <c:v>5.8868999999999998</c:v>
                </c:pt>
                <c:pt idx="2737">
                  <c:v>5.8855000000000004</c:v>
                </c:pt>
                <c:pt idx="2738">
                  <c:v>5.8830999999999998</c:v>
                </c:pt>
                <c:pt idx="2739">
                  <c:v>5.8779000000000003</c:v>
                </c:pt>
                <c:pt idx="2740">
                  <c:v>5.8757999999999999</c:v>
                </c:pt>
                <c:pt idx="2741">
                  <c:v>5.8727</c:v>
                </c:pt>
                <c:pt idx="2742">
                  <c:v>5.8677999999999999</c:v>
                </c:pt>
                <c:pt idx="2743">
                  <c:v>5.8628</c:v>
                </c:pt>
                <c:pt idx="2744">
                  <c:v>5.8566000000000003</c:v>
                </c:pt>
                <c:pt idx="2745">
                  <c:v>5.8495999999999997</c:v>
                </c:pt>
                <c:pt idx="2746">
                  <c:v>5.8380999999999998</c:v>
                </c:pt>
                <c:pt idx="2747">
                  <c:v>5.83</c:v>
                </c:pt>
                <c:pt idx="2748">
                  <c:v>5.8253000000000004</c:v>
                </c:pt>
                <c:pt idx="2749">
                  <c:v>5.8188000000000004</c:v>
                </c:pt>
                <c:pt idx="2750">
                  <c:v>5.8085000000000004</c:v>
                </c:pt>
                <c:pt idx="2751">
                  <c:v>5.8007</c:v>
                </c:pt>
                <c:pt idx="2752">
                  <c:v>5.7931999999999997</c:v>
                </c:pt>
                <c:pt idx="2753">
                  <c:v>5.7907999999999999</c:v>
                </c:pt>
                <c:pt idx="2754">
                  <c:v>5.7816000000000001</c:v>
                </c:pt>
                <c:pt idx="2755">
                  <c:v>5.7731000000000003</c:v>
                </c:pt>
                <c:pt idx="2756">
                  <c:v>5.7656999999999998</c:v>
                </c:pt>
                <c:pt idx="2757">
                  <c:v>5.7610000000000001</c:v>
                </c:pt>
                <c:pt idx="2758">
                  <c:v>5.7538</c:v>
                </c:pt>
                <c:pt idx="2759">
                  <c:v>5.7477999999999998</c:v>
                </c:pt>
                <c:pt idx="2760">
                  <c:v>5.7453000000000003</c:v>
                </c:pt>
                <c:pt idx="2761">
                  <c:v>5.7435999999999998</c:v>
                </c:pt>
                <c:pt idx="2762">
                  <c:v>5.7385000000000002</c:v>
                </c:pt>
                <c:pt idx="2763">
                  <c:v>5.7327000000000004</c:v>
                </c:pt>
                <c:pt idx="2764">
                  <c:v>5.7276999999999996</c:v>
                </c:pt>
                <c:pt idx="2765">
                  <c:v>5.7248999999999999</c:v>
                </c:pt>
                <c:pt idx="2766">
                  <c:v>5.72</c:v>
                </c:pt>
                <c:pt idx="2767">
                  <c:v>5.7081999999999997</c:v>
                </c:pt>
                <c:pt idx="2768">
                  <c:v>5.7003000000000004</c:v>
                </c:pt>
                <c:pt idx="2769">
                  <c:v>5.6924000000000001</c:v>
                </c:pt>
                <c:pt idx="2770">
                  <c:v>5.6848000000000001</c:v>
                </c:pt>
                <c:pt idx="2771">
                  <c:v>5.6764999999999999</c:v>
                </c:pt>
                <c:pt idx="2772">
                  <c:v>5.6738999999999997</c:v>
                </c:pt>
                <c:pt idx="2773">
                  <c:v>5.6696999999999997</c:v>
                </c:pt>
                <c:pt idx="2774">
                  <c:v>5.6669999999999998</c:v>
                </c:pt>
                <c:pt idx="2775">
                  <c:v>5.6604000000000001</c:v>
                </c:pt>
                <c:pt idx="2776">
                  <c:v>5.6528</c:v>
                </c:pt>
                <c:pt idx="2777">
                  <c:v>5.6505999999999998</c:v>
                </c:pt>
                <c:pt idx="2778">
                  <c:v>5.6474000000000002</c:v>
                </c:pt>
                <c:pt idx="2779">
                  <c:v>5.6409000000000002</c:v>
                </c:pt>
                <c:pt idx="2780">
                  <c:v>5.6353</c:v>
                </c:pt>
                <c:pt idx="2781">
                  <c:v>5.6306000000000003</c:v>
                </c:pt>
                <c:pt idx="2782">
                  <c:v>5.6252000000000004</c:v>
                </c:pt>
                <c:pt idx="2783">
                  <c:v>5.6203000000000003</c:v>
                </c:pt>
                <c:pt idx="2784">
                  <c:v>5.6157000000000004</c:v>
                </c:pt>
                <c:pt idx="2785">
                  <c:v>5.6117999999999997</c:v>
                </c:pt>
                <c:pt idx="2786">
                  <c:v>5.6082000000000001</c:v>
                </c:pt>
                <c:pt idx="2787">
                  <c:v>5.6009000000000002</c:v>
                </c:pt>
                <c:pt idx="2788">
                  <c:v>5.5904999999999996</c:v>
                </c:pt>
                <c:pt idx="2789">
                  <c:v>5.5833000000000004</c:v>
                </c:pt>
                <c:pt idx="2790">
                  <c:v>5.577</c:v>
                </c:pt>
                <c:pt idx="2791">
                  <c:v>5.5656999999999996</c:v>
                </c:pt>
                <c:pt idx="2792">
                  <c:v>5.5555000000000003</c:v>
                </c:pt>
                <c:pt idx="2793">
                  <c:v>5.5515999999999996</c:v>
                </c:pt>
                <c:pt idx="2794">
                  <c:v>5.5457999999999998</c:v>
                </c:pt>
                <c:pt idx="2795">
                  <c:v>5.5414000000000003</c:v>
                </c:pt>
                <c:pt idx="2796">
                  <c:v>5.5350999999999999</c:v>
                </c:pt>
                <c:pt idx="2797">
                  <c:v>5.5255000000000001</c:v>
                </c:pt>
                <c:pt idx="2798">
                  <c:v>5.5170000000000003</c:v>
                </c:pt>
                <c:pt idx="2799">
                  <c:v>5.5077999999999996</c:v>
                </c:pt>
                <c:pt idx="2800">
                  <c:v>5.5007999999999999</c:v>
                </c:pt>
                <c:pt idx="2801">
                  <c:v>5.4988999999999999</c:v>
                </c:pt>
                <c:pt idx="2802">
                  <c:v>5.4954000000000001</c:v>
                </c:pt>
                <c:pt idx="2803">
                  <c:v>5.4851999999999999</c:v>
                </c:pt>
                <c:pt idx="2804">
                  <c:v>5.4767999999999999</c:v>
                </c:pt>
                <c:pt idx="2805">
                  <c:v>5.4720000000000004</c:v>
                </c:pt>
                <c:pt idx="2806">
                  <c:v>5.4649999999999999</c:v>
                </c:pt>
                <c:pt idx="2807">
                  <c:v>5.4557000000000002</c:v>
                </c:pt>
                <c:pt idx="2808">
                  <c:v>5.4505999999999997</c:v>
                </c:pt>
                <c:pt idx="2809">
                  <c:v>5.4444999999999997</c:v>
                </c:pt>
                <c:pt idx="2810">
                  <c:v>5.4410999999999996</c:v>
                </c:pt>
                <c:pt idx="2811">
                  <c:v>5.4344999999999999</c:v>
                </c:pt>
                <c:pt idx="2812">
                  <c:v>5.4287000000000001</c:v>
                </c:pt>
                <c:pt idx="2813">
                  <c:v>5.4249999999999998</c:v>
                </c:pt>
                <c:pt idx="2814">
                  <c:v>5.4229000000000003</c:v>
                </c:pt>
                <c:pt idx="2815">
                  <c:v>5.4156000000000004</c:v>
                </c:pt>
                <c:pt idx="2816">
                  <c:v>5.4076000000000004</c:v>
                </c:pt>
                <c:pt idx="2817">
                  <c:v>5.41</c:v>
                </c:pt>
                <c:pt idx="2818">
                  <c:v>5.4053000000000004</c:v>
                </c:pt>
                <c:pt idx="2819">
                  <c:v>5.4008000000000003</c:v>
                </c:pt>
                <c:pt idx="2820">
                  <c:v>5.3960999999999997</c:v>
                </c:pt>
                <c:pt idx="2821">
                  <c:v>5.3902999999999999</c:v>
                </c:pt>
                <c:pt idx="2822">
                  <c:v>5.3884999999999996</c:v>
                </c:pt>
                <c:pt idx="2823">
                  <c:v>5.3837999999999999</c:v>
                </c:pt>
                <c:pt idx="2824">
                  <c:v>5.3791000000000002</c:v>
                </c:pt>
                <c:pt idx="2825">
                  <c:v>5.3776999999999999</c:v>
                </c:pt>
                <c:pt idx="2826">
                  <c:v>5.3734000000000002</c:v>
                </c:pt>
                <c:pt idx="2827">
                  <c:v>5.3689999999999998</c:v>
                </c:pt>
                <c:pt idx="2828">
                  <c:v>5.3640999999999996</c:v>
                </c:pt>
                <c:pt idx="2829">
                  <c:v>5.3627000000000002</c:v>
                </c:pt>
                <c:pt idx="2830">
                  <c:v>5.3611000000000004</c:v>
                </c:pt>
                <c:pt idx="2831">
                  <c:v>5.3582000000000001</c:v>
                </c:pt>
                <c:pt idx="2832">
                  <c:v>5.3544999999999998</c:v>
                </c:pt>
                <c:pt idx="2833">
                  <c:v>5.351</c:v>
                </c:pt>
                <c:pt idx="2834">
                  <c:v>5.3490000000000002</c:v>
                </c:pt>
                <c:pt idx="2835">
                  <c:v>5.3448000000000002</c:v>
                </c:pt>
                <c:pt idx="2836">
                  <c:v>5.3392999999999997</c:v>
                </c:pt>
                <c:pt idx="2837">
                  <c:v>5.3329000000000004</c:v>
                </c:pt>
                <c:pt idx="2838">
                  <c:v>5.3269000000000002</c:v>
                </c:pt>
                <c:pt idx="2839">
                  <c:v>5.3205999999999998</c:v>
                </c:pt>
                <c:pt idx="2840">
                  <c:v>5.3121999999999998</c:v>
                </c:pt>
                <c:pt idx="2841">
                  <c:v>5.3025000000000002</c:v>
                </c:pt>
                <c:pt idx="2842">
                  <c:v>5.2933000000000003</c:v>
                </c:pt>
                <c:pt idx="2843">
                  <c:v>5.2873999999999999</c:v>
                </c:pt>
                <c:pt idx="2844">
                  <c:v>5.28</c:v>
                </c:pt>
                <c:pt idx="2845">
                  <c:v>5.274</c:v>
                </c:pt>
                <c:pt idx="2846">
                  <c:v>5.2718999999999996</c:v>
                </c:pt>
                <c:pt idx="2847">
                  <c:v>5.2676999999999996</c:v>
                </c:pt>
                <c:pt idx="2848">
                  <c:v>5.2606000000000002</c:v>
                </c:pt>
                <c:pt idx="2849">
                  <c:v>5.2577999999999996</c:v>
                </c:pt>
                <c:pt idx="2850">
                  <c:v>5.2497999999999996</c:v>
                </c:pt>
                <c:pt idx="2851">
                  <c:v>5.2436999999999996</c:v>
                </c:pt>
                <c:pt idx="2852">
                  <c:v>5.2332000000000001</c:v>
                </c:pt>
                <c:pt idx="2853">
                  <c:v>5.2282999999999999</c:v>
                </c:pt>
                <c:pt idx="2854">
                  <c:v>5.2234999999999996</c:v>
                </c:pt>
                <c:pt idx="2855">
                  <c:v>5.2209000000000003</c:v>
                </c:pt>
                <c:pt idx="2856">
                  <c:v>5.2149999999999999</c:v>
                </c:pt>
                <c:pt idx="2857">
                  <c:v>5.2089999999999996</c:v>
                </c:pt>
                <c:pt idx="2858">
                  <c:v>5.2077</c:v>
                </c:pt>
                <c:pt idx="2859">
                  <c:v>5.2077</c:v>
                </c:pt>
                <c:pt idx="2860">
                  <c:v>5.2008999999999999</c:v>
                </c:pt>
                <c:pt idx="2861">
                  <c:v>5.1952999999999996</c:v>
                </c:pt>
                <c:pt idx="2862">
                  <c:v>5.19</c:v>
                </c:pt>
                <c:pt idx="2863">
                  <c:v>5.1839000000000004</c:v>
                </c:pt>
                <c:pt idx="2864">
                  <c:v>5.1749999999999998</c:v>
                </c:pt>
                <c:pt idx="2865">
                  <c:v>5.1673</c:v>
                </c:pt>
                <c:pt idx="2866">
                  <c:v>5.1588000000000003</c:v>
                </c:pt>
                <c:pt idx="2867">
                  <c:v>5.1528</c:v>
                </c:pt>
                <c:pt idx="2868">
                  <c:v>5.1436000000000002</c:v>
                </c:pt>
                <c:pt idx="2869">
                  <c:v>5.1360000000000001</c:v>
                </c:pt>
                <c:pt idx="2870">
                  <c:v>5.1283000000000003</c:v>
                </c:pt>
                <c:pt idx="2871">
                  <c:v>5.1257000000000001</c:v>
                </c:pt>
                <c:pt idx="2872">
                  <c:v>5.1215999999999999</c:v>
                </c:pt>
                <c:pt idx="2873">
                  <c:v>5.1155999999999997</c:v>
                </c:pt>
                <c:pt idx="2874">
                  <c:v>5.1136999999999997</c:v>
                </c:pt>
                <c:pt idx="2875">
                  <c:v>5.1128</c:v>
                </c:pt>
                <c:pt idx="2876">
                  <c:v>5.1093000000000002</c:v>
                </c:pt>
                <c:pt idx="2877">
                  <c:v>5.1045999999999996</c:v>
                </c:pt>
                <c:pt idx="2878">
                  <c:v>5.1018999999999997</c:v>
                </c:pt>
                <c:pt idx="2879">
                  <c:v>5.0983999999999998</c:v>
                </c:pt>
                <c:pt idx="2880">
                  <c:v>5.0913000000000004</c:v>
                </c:pt>
                <c:pt idx="2881">
                  <c:v>5.0819999999999999</c:v>
                </c:pt>
                <c:pt idx="2882">
                  <c:v>5.0724</c:v>
                </c:pt>
                <c:pt idx="2883">
                  <c:v>5.0686</c:v>
                </c:pt>
                <c:pt idx="2884">
                  <c:v>5.0598999999999998</c:v>
                </c:pt>
                <c:pt idx="2885">
                  <c:v>5.0537999999999998</c:v>
                </c:pt>
                <c:pt idx="2886">
                  <c:v>5.0490000000000004</c:v>
                </c:pt>
                <c:pt idx="2887">
                  <c:v>5.0434999999999999</c:v>
                </c:pt>
                <c:pt idx="2888">
                  <c:v>5.0395000000000003</c:v>
                </c:pt>
                <c:pt idx="2889">
                  <c:v>5.0343</c:v>
                </c:pt>
                <c:pt idx="2890">
                  <c:v>5.0324</c:v>
                </c:pt>
                <c:pt idx="2891">
                  <c:v>5.0285000000000002</c:v>
                </c:pt>
                <c:pt idx="2892">
                  <c:v>5.0255999999999998</c:v>
                </c:pt>
                <c:pt idx="2893">
                  <c:v>5.0205000000000002</c:v>
                </c:pt>
                <c:pt idx="2894">
                  <c:v>5.0171000000000001</c:v>
                </c:pt>
                <c:pt idx="2895">
                  <c:v>5.0189000000000004</c:v>
                </c:pt>
                <c:pt idx="2896">
                  <c:v>5.0159000000000002</c:v>
                </c:pt>
                <c:pt idx="2897">
                  <c:v>5.0095000000000001</c:v>
                </c:pt>
                <c:pt idx="2898">
                  <c:v>5.0048000000000004</c:v>
                </c:pt>
                <c:pt idx="2899">
                  <c:v>5.0004</c:v>
                </c:pt>
                <c:pt idx="2900">
                  <c:v>4.9960000000000004</c:v>
                </c:pt>
                <c:pt idx="2901">
                  <c:v>4.9932999999999996</c:v>
                </c:pt>
                <c:pt idx="2902">
                  <c:v>4.9908999999999999</c:v>
                </c:pt>
                <c:pt idx="2903">
                  <c:v>4.9881000000000002</c:v>
                </c:pt>
                <c:pt idx="2904">
                  <c:v>4.9865000000000004</c:v>
                </c:pt>
                <c:pt idx="2905">
                  <c:v>4.9805000000000001</c:v>
                </c:pt>
                <c:pt idx="2906">
                  <c:v>4.9771999999999998</c:v>
                </c:pt>
                <c:pt idx="2907">
                  <c:v>4.9762000000000004</c:v>
                </c:pt>
                <c:pt idx="2908">
                  <c:v>4.9699</c:v>
                </c:pt>
                <c:pt idx="2909">
                  <c:v>4.9659000000000004</c:v>
                </c:pt>
                <c:pt idx="2910">
                  <c:v>4.9631999999999996</c:v>
                </c:pt>
                <c:pt idx="2911">
                  <c:v>4.9606000000000003</c:v>
                </c:pt>
                <c:pt idx="2912">
                  <c:v>4.9596</c:v>
                </c:pt>
                <c:pt idx="2913">
                  <c:v>4.9573999999999998</c:v>
                </c:pt>
                <c:pt idx="2914">
                  <c:v>4.9539</c:v>
                </c:pt>
                <c:pt idx="2915">
                  <c:v>4.9509999999999996</c:v>
                </c:pt>
                <c:pt idx="2916">
                  <c:v>4.9481000000000002</c:v>
                </c:pt>
                <c:pt idx="2917">
                  <c:v>4.9417999999999997</c:v>
                </c:pt>
                <c:pt idx="2918">
                  <c:v>4.9382999999999999</c:v>
                </c:pt>
                <c:pt idx="2919">
                  <c:v>4.9387999999999996</c:v>
                </c:pt>
                <c:pt idx="2920">
                  <c:v>4.9489999999999998</c:v>
                </c:pt>
                <c:pt idx="2921">
                  <c:v>4.9424000000000001</c:v>
                </c:pt>
                <c:pt idx="2922">
                  <c:v>4.9444999999999997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F-4AA1-8987-66A81740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'1.6mmCFS-1.6mmCFS'!$B$4:$B$3093</c:f>
              <c:numCache>
                <c:formatCode>General</c:formatCode>
                <c:ptCount val="3090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3.2199999999999999E-2</c:v>
                </c:pt>
                <c:pt idx="5">
                  <c:v>4.0599999999999997E-2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0.1406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0.24060000000000001</c:v>
                </c:pt>
                <c:pt idx="30">
                  <c:v>0.24879999999999999</c:v>
                </c:pt>
                <c:pt idx="31">
                  <c:v>0.2571</c:v>
                </c:pt>
                <c:pt idx="32">
                  <c:v>0.26550000000000001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0.34060000000000001</c:v>
                </c:pt>
                <c:pt idx="42">
                  <c:v>0.3488</c:v>
                </c:pt>
                <c:pt idx="43">
                  <c:v>0.35709999999999997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0.44059999999999999</c:v>
                </c:pt>
                <c:pt idx="54">
                  <c:v>0.44879999999999998</c:v>
                </c:pt>
                <c:pt idx="55">
                  <c:v>0.45710000000000001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0.51559999999999995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0.55710000000000004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0.61560000000000004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0.65710000000000002</c:v>
                </c:pt>
                <c:pt idx="80">
                  <c:v>0.66549999999999998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0.90710000000000002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0.93210000000000004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1.0071000000000001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1.0321</c:v>
                </c:pt>
                <c:pt idx="125">
                  <c:v>1.0405</c:v>
                </c:pt>
                <c:pt idx="126">
                  <c:v>1.0488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1.1071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1.1321000000000001</c:v>
                </c:pt>
                <c:pt idx="137">
                  <c:v>1.1405000000000001</c:v>
                </c:pt>
                <c:pt idx="138">
                  <c:v>1.1488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1.2071000000000001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1.2321</c:v>
                </c:pt>
                <c:pt idx="149">
                  <c:v>1.2404999999999999</c:v>
                </c:pt>
                <c:pt idx="150">
                  <c:v>1.2487999999999999</c:v>
                </c:pt>
                <c:pt idx="151">
                  <c:v>1.2572000000000001</c:v>
                </c:pt>
                <c:pt idx="152">
                  <c:v>1.2656000000000001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1.2906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1.3988</c:v>
                </c:pt>
                <c:pt idx="169">
                  <c:v>1.4072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1.4738</c:v>
                </c:pt>
                <c:pt idx="178">
                  <c:v>1.4821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1.5989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1.6820999999999999</c:v>
                </c:pt>
                <c:pt idx="203">
                  <c:v>1.6904999999999999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1.8489</c:v>
                </c:pt>
                <c:pt idx="223">
                  <c:v>1.8572</c:v>
                </c:pt>
                <c:pt idx="224">
                  <c:v>1.8655999999999999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1.9406000000000001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1.9656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2.1406000000000001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2.2406000000000001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2.2906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2.3906000000000001</c:v>
                </c:pt>
                <c:pt idx="288">
                  <c:v>2.3988</c:v>
                </c:pt>
                <c:pt idx="289">
                  <c:v>2.4072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2.4906000000000001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2.5156000000000001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2.5905999999999998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2.6156000000000001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2.6406000000000001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2.6905999999999999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2.7155999999999998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2.8071000000000002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2.9070999999999998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3.0571999999999999</c:v>
                </c:pt>
                <c:pt idx="368">
                  <c:v>3.0655999999999999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3.1572</c:v>
                </c:pt>
                <c:pt idx="380">
                  <c:v>3.1656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3.2738999999999998</c:v>
                </c:pt>
                <c:pt idx="394">
                  <c:v>3.2820999999999998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3.3656000000000001</c:v>
                </c:pt>
                <c:pt idx="405">
                  <c:v>3.3738999999999999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3.4821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3.7488999999999999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3.8321000000000001</c:v>
                </c:pt>
                <c:pt idx="461">
                  <c:v>3.8405999999999998</c:v>
                </c:pt>
                <c:pt idx="462">
                  <c:v>3.8489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3.9321000000000002</c:v>
                </c:pt>
                <c:pt idx="473">
                  <c:v>3.9405000000000001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4.0320999999999998</c:v>
                </c:pt>
                <c:pt idx="485">
                  <c:v>4.0404999999999998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4.1321000000000003</c:v>
                </c:pt>
                <c:pt idx="497">
                  <c:v>4.1405000000000003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4.2239000000000004</c:v>
                </c:pt>
                <c:pt idx="508">
                  <c:v>4.2321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4.2821999999999996</c:v>
                </c:pt>
                <c:pt idx="515">
                  <c:v>4.2906000000000004</c:v>
                </c:pt>
                <c:pt idx="516">
                  <c:v>4.2988</c:v>
                </c:pt>
                <c:pt idx="517">
                  <c:v>4.3071000000000002</c:v>
                </c:pt>
                <c:pt idx="518">
                  <c:v>4.3155000000000001</c:v>
                </c:pt>
                <c:pt idx="519">
                  <c:v>4.3239000000000001</c:v>
                </c:pt>
                <c:pt idx="520">
                  <c:v>4.3320999999999996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4.3987999999999996</c:v>
                </c:pt>
                <c:pt idx="529">
                  <c:v>4.4070999999999998</c:v>
                </c:pt>
                <c:pt idx="530">
                  <c:v>4.4154999999999998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4.4988000000000001</c:v>
                </c:pt>
                <c:pt idx="541">
                  <c:v>4.5071000000000003</c:v>
                </c:pt>
                <c:pt idx="542">
                  <c:v>4.5155000000000003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4.6071</c:v>
                </c:pt>
                <c:pt idx="554">
                  <c:v>4.6154999999999999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4.7070999999999996</c:v>
                </c:pt>
                <c:pt idx="566">
                  <c:v>4.7154999999999996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4.7571000000000003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4.7820999999999998</c:v>
                </c:pt>
                <c:pt idx="575">
                  <c:v>4.7904999999999998</c:v>
                </c:pt>
                <c:pt idx="576">
                  <c:v>4.7988999999999997</c:v>
                </c:pt>
                <c:pt idx="577">
                  <c:v>4.8071000000000002</c:v>
                </c:pt>
                <c:pt idx="578">
                  <c:v>4.8155000000000001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4.8654999999999999</c:v>
                </c:pt>
                <c:pt idx="585">
                  <c:v>4.8738999999999999</c:v>
                </c:pt>
                <c:pt idx="586">
                  <c:v>4.8821000000000003</c:v>
                </c:pt>
                <c:pt idx="587">
                  <c:v>4.8905000000000003</c:v>
                </c:pt>
                <c:pt idx="588">
                  <c:v>4.8989000000000003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4.9570999999999996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4.9821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5.0739000000000001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5.1238999999999999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5.2571000000000003</c:v>
                </c:pt>
                <c:pt idx="632">
                  <c:v>5.2655000000000003</c:v>
                </c:pt>
                <c:pt idx="633">
                  <c:v>5.2739000000000003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5.3239000000000001</c:v>
                </c:pt>
                <c:pt idx="640">
                  <c:v>5.3320999999999996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5.4321000000000002</c:v>
                </c:pt>
                <c:pt idx="653">
                  <c:v>5.4405000000000001</c:v>
                </c:pt>
                <c:pt idx="654">
                  <c:v>5.4489000000000001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5.5320999999999998</c:v>
                </c:pt>
                <c:pt idx="665">
                  <c:v>5.5404999999999998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5.6321000000000003</c:v>
                </c:pt>
                <c:pt idx="677">
                  <c:v>5.6405000000000003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</c:v>
                </c:pt>
                <c:pt idx="689">
                  <c:v>5.7404999999999999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5.8239000000000001</c:v>
                </c:pt>
                <c:pt idx="700">
                  <c:v>5.8320999999999996</c:v>
                </c:pt>
                <c:pt idx="701">
                  <c:v>5.8404999999999996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6.1905999999999999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6.2906000000000004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6.3906000000000001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6.4905999999999997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6.5323000000000002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6.7323000000000004</c:v>
                </c:pt>
                <c:pt idx="809">
                  <c:v>6.7404999999999999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7.3320999999999996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7.4071999999999996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7.5072000000000001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7.5320999999999998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8.3154000000000003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</c:v>
                </c:pt>
                <c:pt idx="1011">
                  <c:v>8.4238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8.5237999999999996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8.5571000000000002</c:v>
                </c:pt>
                <c:pt idx="1028">
                  <c:v>8.5655000000000001</c:v>
                </c:pt>
                <c:pt idx="1029">
                  <c:v>8.5738000000000003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8.6237999999999992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8.6570999999999998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8.7238000000000007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8.8238000000000003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</c:v>
                </c:pt>
                <c:pt idx="1102">
                  <c:v>9.1822999999999997</c:v>
                </c:pt>
                <c:pt idx="1103">
                  <c:v>9.1905000000000001</c:v>
                </c:pt>
                <c:pt idx="1104">
                  <c:v>9.1988000000000003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9.2487999999999992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9.2822999999999993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9.3488000000000007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9.3823000000000008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9.4404000000000003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9.4987999999999992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9.6572999999999993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9.7487999999999992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9.8488000000000007</c:v>
                </c:pt>
                <c:pt idx="1183">
                  <c:v>9.8573000000000004</c:v>
                </c:pt>
                <c:pt idx="1184">
                  <c:v>9.8656000000000006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9.8905999999999992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9.9573</c:v>
                </c:pt>
                <c:pt idx="1196">
                  <c:v>9.9656000000000002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10.0573</c:v>
                </c:pt>
                <c:pt idx="1208">
                  <c:v>10.0656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10.123799999999999</c:v>
                </c:pt>
                <c:pt idx="1216">
                  <c:v>10.132199999999999</c:v>
                </c:pt>
                <c:pt idx="1217">
                  <c:v>10.140599999999999</c:v>
                </c:pt>
                <c:pt idx="1218">
                  <c:v>10.148899999999999</c:v>
                </c:pt>
                <c:pt idx="1219">
                  <c:v>10.157299999999999</c:v>
                </c:pt>
                <c:pt idx="1220">
                  <c:v>10.1656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10.240600000000001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10.3406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10.4406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10.6906</c:v>
                </c:pt>
                <c:pt idx="1284">
                  <c:v>10.6988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10.8156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10.9156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10.9823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11.015599999999999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11.115600000000001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11.365600000000001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11.4656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11.5656</c:v>
                </c:pt>
                <c:pt idx="1389">
                  <c:v>11.5738</c:v>
                </c:pt>
                <c:pt idx="1390">
                  <c:v>11.582100000000001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11.6656</c:v>
                </c:pt>
                <c:pt idx="1401">
                  <c:v>11.6738</c:v>
                </c:pt>
                <c:pt idx="1402">
                  <c:v>11.6821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11.765599999999999</c:v>
                </c:pt>
                <c:pt idx="1413">
                  <c:v>11.7738</c:v>
                </c:pt>
                <c:pt idx="1414">
                  <c:v>11.7821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11.857200000000001</c:v>
                </c:pt>
                <c:pt idx="1424">
                  <c:v>11.865600000000001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11.9656</c:v>
                </c:pt>
                <c:pt idx="1437">
                  <c:v>11.973800000000001</c:v>
                </c:pt>
                <c:pt idx="1438">
                  <c:v>11.982100000000001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12.0406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12.082100000000001</c:v>
                </c:pt>
                <c:pt idx="1451">
                  <c:v>12.0905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12.140599999999999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12.3238</c:v>
                </c:pt>
                <c:pt idx="1480">
                  <c:v>12.332100000000001</c:v>
                </c:pt>
                <c:pt idx="1481">
                  <c:v>12.3406</c:v>
                </c:pt>
                <c:pt idx="1482">
                  <c:v>12.348800000000001</c:v>
                </c:pt>
                <c:pt idx="1483">
                  <c:v>12.357100000000001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12.457100000000001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12.5238</c:v>
                </c:pt>
                <c:pt idx="1504">
                  <c:v>12.5321</c:v>
                </c:pt>
                <c:pt idx="1505">
                  <c:v>12.5405</c:v>
                </c:pt>
                <c:pt idx="1506">
                  <c:v>12.5489</c:v>
                </c:pt>
                <c:pt idx="1507">
                  <c:v>12.5571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12.5822</c:v>
                </c:pt>
                <c:pt idx="1511">
                  <c:v>12.5906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12.623799999999999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12.6571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12.6988</c:v>
                </c:pt>
                <c:pt idx="1525">
                  <c:v>12.707100000000001</c:v>
                </c:pt>
                <c:pt idx="1526">
                  <c:v>12.7156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12.765499999999999</c:v>
                </c:pt>
                <c:pt idx="1533">
                  <c:v>12.7738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12.7988</c:v>
                </c:pt>
                <c:pt idx="1537">
                  <c:v>12.8071</c:v>
                </c:pt>
                <c:pt idx="1538">
                  <c:v>12.8156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</c:v>
                </c:pt>
                <c:pt idx="1549">
                  <c:v>12.9071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12.990600000000001</c:v>
                </c:pt>
                <c:pt idx="1560">
                  <c:v>12.998799999999999</c:v>
                </c:pt>
                <c:pt idx="1561">
                  <c:v>13.007099999999999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13.098800000000001</c:v>
                </c:pt>
                <c:pt idx="1573">
                  <c:v>13.107100000000001</c:v>
                </c:pt>
                <c:pt idx="1574">
                  <c:v>13.115500000000001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13.1906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13.2906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13.390599999999999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13.4656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13.5656</c:v>
                </c:pt>
                <c:pt idx="1629">
                  <c:v>13.5739</c:v>
                </c:pt>
                <c:pt idx="1630">
                  <c:v>13.582100000000001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13.615600000000001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13.640599999999999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13.6656</c:v>
                </c:pt>
                <c:pt idx="1641">
                  <c:v>13.6739</c:v>
                </c:pt>
                <c:pt idx="1642">
                  <c:v>13.6822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13.765599999999999</c:v>
                </c:pt>
                <c:pt idx="1653">
                  <c:v>13.773899999999999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13.8406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13.9406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13.9656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14.0656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14.115600000000001</c:v>
                </c:pt>
                <c:pt idx="1695">
                  <c:v>14.123799999999999</c:v>
                </c:pt>
                <c:pt idx="1696">
                  <c:v>14.132099999999999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14.2239</c:v>
                </c:pt>
                <c:pt idx="1708">
                  <c:v>14.232100000000001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14.332100000000001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14.382199999999999</c:v>
                </c:pt>
                <c:pt idx="1727">
                  <c:v>14.390599999999999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14.490600000000001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14.5822</c:v>
                </c:pt>
                <c:pt idx="1751">
                  <c:v>14.5906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14.6906</c:v>
                </c:pt>
                <c:pt idx="1764">
                  <c:v>14.6989</c:v>
                </c:pt>
                <c:pt idx="1765">
                  <c:v>14.707100000000001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14.8071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14.9071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15.257099999999999</c:v>
                </c:pt>
                <c:pt idx="1832">
                  <c:v>15.265499999999999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15.357100000000001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15.457100000000001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15.5571</c:v>
                </c:pt>
                <c:pt idx="1868">
                  <c:v>15.5655</c:v>
                </c:pt>
                <c:pt idx="1869">
                  <c:v>15.5739</c:v>
                </c:pt>
                <c:pt idx="1870">
                  <c:v>15.582100000000001</c:v>
                </c:pt>
                <c:pt idx="1871">
                  <c:v>15.5905</c:v>
                </c:pt>
                <c:pt idx="1872">
                  <c:v>15.598800000000001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15.648899999999999</c:v>
                </c:pt>
                <c:pt idx="1879">
                  <c:v>15.6571</c:v>
                </c:pt>
                <c:pt idx="1880">
                  <c:v>15.6655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15.732100000000001</c:v>
                </c:pt>
                <c:pt idx="1889">
                  <c:v>15.740500000000001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15.8156</c:v>
                </c:pt>
                <c:pt idx="1899">
                  <c:v>15.8238</c:v>
                </c:pt>
                <c:pt idx="1900">
                  <c:v>15.832100000000001</c:v>
                </c:pt>
                <c:pt idx="1901">
                  <c:v>15.8405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15.9072</c:v>
                </c:pt>
                <c:pt idx="1910">
                  <c:v>15.9156</c:v>
                </c:pt>
                <c:pt idx="1911">
                  <c:v>15.9238</c:v>
                </c:pt>
                <c:pt idx="1912">
                  <c:v>15.9321</c:v>
                </c:pt>
                <c:pt idx="1913">
                  <c:v>15.9405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15.982100000000001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16.015599999999999</c:v>
                </c:pt>
                <c:pt idx="1923">
                  <c:v>16.023800000000001</c:v>
                </c:pt>
                <c:pt idx="1924">
                  <c:v>16.0321</c:v>
                </c:pt>
                <c:pt idx="1925">
                  <c:v>16.040500000000002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16.073799999999999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16.132100000000001</c:v>
                </c:pt>
                <c:pt idx="1937">
                  <c:v>16.140499999999999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16.2239</c:v>
                </c:pt>
                <c:pt idx="1948">
                  <c:v>16.232099999999999</c:v>
                </c:pt>
                <c:pt idx="1949">
                  <c:v>16.240500000000001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16.273800000000001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16.307099999999998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16.332100000000001</c:v>
                </c:pt>
                <c:pt idx="1961">
                  <c:v>16.340499999999999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16.4239</c:v>
                </c:pt>
                <c:pt idx="1972">
                  <c:v>16.432099999999998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16.482099999999999</c:v>
                </c:pt>
                <c:pt idx="1979">
                  <c:v>16.490500000000001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16.582100000000001</c:v>
                </c:pt>
                <c:pt idx="1991">
                  <c:v>16.590499999999999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16.682099999999998</c:v>
                </c:pt>
                <c:pt idx="2003">
                  <c:v>16.6905</c:v>
                </c:pt>
                <c:pt idx="2004">
                  <c:v>16.698899999999998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16.757100000000001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16.7989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16.873899999999999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16.957100000000001</c:v>
                </c:pt>
                <c:pt idx="2036">
                  <c:v>16.965499999999999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17.057099999999998</c:v>
                </c:pt>
                <c:pt idx="2048">
                  <c:v>17.0655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17.140599999999999</c:v>
                </c:pt>
                <c:pt idx="2058">
                  <c:v>17.148800000000001</c:v>
                </c:pt>
                <c:pt idx="2059">
                  <c:v>17.1571</c:v>
                </c:pt>
                <c:pt idx="2060">
                  <c:v>17.165500000000002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17.240600000000001</c:v>
                </c:pt>
                <c:pt idx="2070">
                  <c:v>17.248799999999999</c:v>
                </c:pt>
                <c:pt idx="2071">
                  <c:v>17.257100000000001</c:v>
                </c:pt>
                <c:pt idx="2072">
                  <c:v>17.265499999999999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17.357099999999999</c:v>
                </c:pt>
                <c:pt idx="2084">
                  <c:v>17.365500000000001</c:v>
                </c:pt>
                <c:pt idx="2085">
                  <c:v>17.373999999999999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17.448899999999998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17.474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17.515599999999999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17.615600000000001</c:v>
                </c:pt>
                <c:pt idx="2115">
                  <c:v>17.623899999999999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17.715599999999998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17.8156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17.915600000000001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17.9573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18.015599999999999</c:v>
                </c:pt>
                <c:pt idx="2163">
                  <c:v>18.023900000000001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18.057300000000001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18.157299999999999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18.2239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18.582100000000001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18.623799999999999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18.6739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18.723800000000001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18.773900000000001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18.823799999999999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18.873899999999999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18.9406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19.0322</c:v>
                </c:pt>
                <c:pt idx="2285">
                  <c:v>19.040600000000001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19.073899999999998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19.140599999999999</c:v>
                </c:pt>
                <c:pt idx="2298">
                  <c:v>19.148900000000001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19.282299999999999</c:v>
                </c:pt>
                <c:pt idx="2315">
                  <c:v>19.290500000000002</c:v>
                </c:pt>
                <c:pt idx="2316">
                  <c:v>19.2988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19.398800000000001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19.4239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19.498799999999999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19.523900000000001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19.5489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19.623899999999999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19.698799999999999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19.732199999999999</c:v>
                </c:pt>
                <c:pt idx="2369">
                  <c:v>19.740400000000001</c:v>
                </c:pt>
                <c:pt idx="2370">
                  <c:v>19.748799999999999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19.7988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19.8322</c:v>
                </c:pt>
                <c:pt idx="2381">
                  <c:v>19.840399999999999</c:v>
                </c:pt>
                <c:pt idx="2382">
                  <c:v>19.848800000000001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19.898800000000001</c:v>
                </c:pt>
                <c:pt idx="2389">
                  <c:v>19.9071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19.948799999999999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20.0488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20.082100000000001</c:v>
                </c:pt>
                <c:pt idx="2411">
                  <c:v>20.090499999999999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20.132200000000001</c:v>
                </c:pt>
                <c:pt idx="2417">
                  <c:v>20.140499999999999</c:v>
                </c:pt>
                <c:pt idx="2418">
                  <c:v>20.148800000000001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20.248799999999999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20.2989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20.382200000000001</c:v>
                </c:pt>
                <c:pt idx="2447">
                  <c:v>20.390499999999999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20.490500000000001</c:v>
                </c:pt>
                <c:pt idx="2460">
                  <c:v>20.498799999999999</c:v>
                </c:pt>
                <c:pt idx="2461">
                  <c:v>20.507300000000001</c:v>
                </c:pt>
                <c:pt idx="2462">
                  <c:v>20.515499999999999</c:v>
                </c:pt>
                <c:pt idx="2463">
                  <c:v>20.523800000000001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20.598800000000001</c:v>
                </c:pt>
                <c:pt idx="2473">
                  <c:v>20.607299999999999</c:v>
                </c:pt>
                <c:pt idx="2474">
                  <c:v>20.615500000000001</c:v>
                </c:pt>
                <c:pt idx="2475">
                  <c:v>20.623799999999999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20.6738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20.698799999999999</c:v>
                </c:pt>
                <c:pt idx="2485">
                  <c:v>20.7073</c:v>
                </c:pt>
                <c:pt idx="2486">
                  <c:v>20.715499999999999</c:v>
                </c:pt>
                <c:pt idx="2487">
                  <c:v>20.723800000000001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20.748899999999999</c:v>
                </c:pt>
                <c:pt idx="2491">
                  <c:v>20.757200000000001</c:v>
                </c:pt>
                <c:pt idx="2492">
                  <c:v>20.7654</c:v>
                </c:pt>
                <c:pt idx="2493">
                  <c:v>20.773800000000001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20.7988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20.8489</c:v>
                </c:pt>
                <c:pt idx="2503">
                  <c:v>20.857199999999999</c:v>
                </c:pt>
                <c:pt idx="2504">
                  <c:v>20.865400000000001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20.9238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20.948899999999998</c:v>
                </c:pt>
                <c:pt idx="2515">
                  <c:v>20.9572</c:v>
                </c:pt>
                <c:pt idx="2516">
                  <c:v>20.965499999999999</c:v>
                </c:pt>
                <c:pt idx="2517">
                  <c:v>20.973800000000001</c:v>
                </c:pt>
                <c:pt idx="2518">
                  <c:v>20.982199999999999</c:v>
                </c:pt>
                <c:pt idx="2519">
                  <c:v>20.986000000000001</c:v>
                </c:pt>
              </c:numCache>
            </c:numRef>
          </c:xVal>
          <c:yVal>
            <c:numRef>
              <c:f>'1.6mmCFS-1.6mmCFS'!$C$4:$C$3093</c:f>
              <c:numCache>
                <c:formatCode>General</c:formatCode>
                <c:ptCount val="3090"/>
                <c:pt idx="0">
                  <c:v>5.5999999999999999E-3</c:v>
                </c:pt>
                <c:pt idx="1">
                  <c:v>0.2999</c:v>
                </c:pt>
                <c:pt idx="2">
                  <c:v>0.55800000000000005</c:v>
                </c:pt>
                <c:pt idx="3">
                  <c:v>0.80259999999999998</c:v>
                </c:pt>
                <c:pt idx="4">
                  <c:v>1.0233000000000001</c:v>
                </c:pt>
                <c:pt idx="5">
                  <c:v>1.1832</c:v>
                </c:pt>
                <c:pt idx="6">
                  <c:v>1.2995000000000001</c:v>
                </c:pt>
                <c:pt idx="7">
                  <c:v>1.411</c:v>
                </c:pt>
                <c:pt idx="8">
                  <c:v>1.526</c:v>
                </c:pt>
                <c:pt idx="9">
                  <c:v>1.6424000000000001</c:v>
                </c:pt>
                <c:pt idx="10">
                  <c:v>1.7563</c:v>
                </c:pt>
                <c:pt idx="11">
                  <c:v>1.867</c:v>
                </c:pt>
                <c:pt idx="12">
                  <c:v>1.9739</c:v>
                </c:pt>
                <c:pt idx="13">
                  <c:v>2.073</c:v>
                </c:pt>
                <c:pt idx="14">
                  <c:v>2.1730999999999998</c:v>
                </c:pt>
                <c:pt idx="15">
                  <c:v>2.2734999999999999</c:v>
                </c:pt>
                <c:pt idx="16">
                  <c:v>2.3727</c:v>
                </c:pt>
                <c:pt idx="17">
                  <c:v>2.4683999999999999</c:v>
                </c:pt>
                <c:pt idx="18">
                  <c:v>2.5611000000000002</c:v>
                </c:pt>
                <c:pt idx="19">
                  <c:v>2.6535000000000002</c:v>
                </c:pt>
                <c:pt idx="20">
                  <c:v>2.7437</c:v>
                </c:pt>
                <c:pt idx="21">
                  <c:v>2.827</c:v>
                </c:pt>
                <c:pt idx="22">
                  <c:v>2.9131999999999998</c:v>
                </c:pt>
                <c:pt idx="23">
                  <c:v>2.9994000000000001</c:v>
                </c:pt>
                <c:pt idx="24">
                  <c:v>3.0912999999999999</c:v>
                </c:pt>
                <c:pt idx="25">
                  <c:v>3.1812999999999998</c:v>
                </c:pt>
                <c:pt idx="26">
                  <c:v>3.2709000000000001</c:v>
                </c:pt>
                <c:pt idx="27">
                  <c:v>3.3616000000000001</c:v>
                </c:pt>
                <c:pt idx="28">
                  <c:v>3.4529999999999998</c:v>
                </c:pt>
                <c:pt idx="29">
                  <c:v>3.5404</c:v>
                </c:pt>
                <c:pt idx="30">
                  <c:v>3.6225000000000001</c:v>
                </c:pt>
                <c:pt idx="31">
                  <c:v>3.7058</c:v>
                </c:pt>
                <c:pt idx="32">
                  <c:v>3.7917999999999998</c:v>
                </c:pt>
                <c:pt idx="33">
                  <c:v>3.8801000000000001</c:v>
                </c:pt>
                <c:pt idx="34">
                  <c:v>3.9679000000000002</c:v>
                </c:pt>
                <c:pt idx="35">
                  <c:v>4.0548000000000002</c:v>
                </c:pt>
                <c:pt idx="36">
                  <c:v>4.1424000000000003</c:v>
                </c:pt>
                <c:pt idx="37">
                  <c:v>4.2278000000000002</c:v>
                </c:pt>
                <c:pt idx="38">
                  <c:v>4.3106999999999998</c:v>
                </c:pt>
                <c:pt idx="39">
                  <c:v>4.3970000000000002</c:v>
                </c:pt>
                <c:pt idx="40">
                  <c:v>4.4901999999999997</c:v>
                </c:pt>
                <c:pt idx="41">
                  <c:v>4.5789999999999997</c:v>
                </c:pt>
                <c:pt idx="42">
                  <c:v>4.6607000000000003</c:v>
                </c:pt>
                <c:pt idx="43">
                  <c:v>4.7393000000000001</c:v>
                </c:pt>
                <c:pt idx="44">
                  <c:v>4.8204000000000002</c:v>
                </c:pt>
                <c:pt idx="45">
                  <c:v>4.9031000000000002</c:v>
                </c:pt>
                <c:pt idx="46">
                  <c:v>4.9832000000000001</c:v>
                </c:pt>
                <c:pt idx="47">
                  <c:v>5.0612000000000004</c:v>
                </c:pt>
                <c:pt idx="48">
                  <c:v>5.1382000000000003</c:v>
                </c:pt>
                <c:pt idx="49">
                  <c:v>5.2195999999999998</c:v>
                </c:pt>
                <c:pt idx="50">
                  <c:v>5.2949000000000002</c:v>
                </c:pt>
                <c:pt idx="51">
                  <c:v>5.3697999999999997</c:v>
                </c:pt>
                <c:pt idx="52">
                  <c:v>5.4474</c:v>
                </c:pt>
                <c:pt idx="53">
                  <c:v>5.5229999999999997</c:v>
                </c:pt>
                <c:pt idx="54">
                  <c:v>5.5975000000000001</c:v>
                </c:pt>
                <c:pt idx="55">
                  <c:v>5.6698000000000004</c:v>
                </c:pt>
                <c:pt idx="56">
                  <c:v>5.7466999999999997</c:v>
                </c:pt>
                <c:pt idx="57">
                  <c:v>5.8220999999999998</c:v>
                </c:pt>
                <c:pt idx="58">
                  <c:v>5.8933</c:v>
                </c:pt>
                <c:pt idx="59">
                  <c:v>5.9638</c:v>
                </c:pt>
                <c:pt idx="60">
                  <c:v>6.0330000000000004</c:v>
                </c:pt>
                <c:pt idx="61">
                  <c:v>6.1092000000000004</c:v>
                </c:pt>
                <c:pt idx="62">
                  <c:v>6.1783000000000001</c:v>
                </c:pt>
                <c:pt idx="63">
                  <c:v>6.2476000000000003</c:v>
                </c:pt>
                <c:pt idx="64">
                  <c:v>6.3148999999999997</c:v>
                </c:pt>
                <c:pt idx="65">
                  <c:v>6.3800999999999997</c:v>
                </c:pt>
                <c:pt idx="66">
                  <c:v>6.4454000000000002</c:v>
                </c:pt>
                <c:pt idx="67">
                  <c:v>6.5095999999999998</c:v>
                </c:pt>
                <c:pt idx="68">
                  <c:v>6.5768000000000004</c:v>
                </c:pt>
                <c:pt idx="69">
                  <c:v>6.6437999999999997</c:v>
                </c:pt>
                <c:pt idx="70">
                  <c:v>6.7100999999999997</c:v>
                </c:pt>
                <c:pt idx="71">
                  <c:v>6.7736999999999998</c:v>
                </c:pt>
                <c:pt idx="72">
                  <c:v>6.8369999999999997</c:v>
                </c:pt>
                <c:pt idx="73">
                  <c:v>6.9062000000000001</c:v>
                </c:pt>
                <c:pt idx="74">
                  <c:v>6.9714999999999998</c:v>
                </c:pt>
                <c:pt idx="75">
                  <c:v>7.0343</c:v>
                </c:pt>
                <c:pt idx="76">
                  <c:v>7.0978000000000003</c:v>
                </c:pt>
                <c:pt idx="77">
                  <c:v>7.1599000000000004</c:v>
                </c:pt>
                <c:pt idx="78">
                  <c:v>7.2233000000000001</c:v>
                </c:pt>
                <c:pt idx="79">
                  <c:v>7.2847999999999997</c:v>
                </c:pt>
                <c:pt idx="80">
                  <c:v>7.3506999999999998</c:v>
                </c:pt>
                <c:pt idx="81">
                  <c:v>7.4191000000000003</c:v>
                </c:pt>
                <c:pt idx="82">
                  <c:v>7.4842000000000004</c:v>
                </c:pt>
                <c:pt idx="83">
                  <c:v>7.5438999999999998</c:v>
                </c:pt>
                <c:pt idx="84">
                  <c:v>7.6044999999999998</c:v>
                </c:pt>
                <c:pt idx="85">
                  <c:v>7.6704999999999997</c:v>
                </c:pt>
                <c:pt idx="86">
                  <c:v>7.7343999999999999</c:v>
                </c:pt>
                <c:pt idx="87">
                  <c:v>7.7933000000000003</c:v>
                </c:pt>
                <c:pt idx="88">
                  <c:v>7.8560999999999996</c:v>
                </c:pt>
                <c:pt idx="89">
                  <c:v>7.9173999999999998</c:v>
                </c:pt>
                <c:pt idx="90">
                  <c:v>7.9786000000000001</c:v>
                </c:pt>
                <c:pt idx="91">
                  <c:v>8.0403000000000002</c:v>
                </c:pt>
                <c:pt idx="92">
                  <c:v>8.1003000000000007</c:v>
                </c:pt>
                <c:pt idx="93">
                  <c:v>8.1636000000000006</c:v>
                </c:pt>
                <c:pt idx="94">
                  <c:v>8.2279999999999998</c:v>
                </c:pt>
                <c:pt idx="95">
                  <c:v>8.2871000000000006</c:v>
                </c:pt>
                <c:pt idx="96">
                  <c:v>8.3460000000000001</c:v>
                </c:pt>
                <c:pt idx="97">
                  <c:v>8.4067000000000007</c:v>
                </c:pt>
                <c:pt idx="98">
                  <c:v>8.4686000000000003</c:v>
                </c:pt>
                <c:pt idx="99">
                  <c:v>8.5259</c:v>
                </c:pt>
                <c:pt idx="100">
                  <c:v>8.5844000000000005</c:v>
                </c:pt>
                <c:pt idx="101">
                  <c:v>8.6409000000000002</c:v>
                </c:pt>
                <c:pt idx="102">
                  <c:v>8.7009000000000007</c:v>
                </c:pt>
                <c:pt idx="103">
                  <c:v>8.7578999999999994</c:v>
                </c:pt>
                <c:pt idx="104">
                  <c:v>8.8125999999999998</c:v>
                </c:pt>
                <c:pt idx="105">
                  <c:v>8.8702000000000005</c:v>
                </c:pt>
                <c:pt idx="106">
                  <c:v>8.9297000000000004</c:v>
                </c:pt>
                <c:pt idx="107">
                  <c:v>8.9839000000000002</c:v>
                </c:pt>
                <c:pt idx="108">
                  <c:v>9.0387000000000004</c:v>
                </c:pt>
                <c:pt idx="109">
                  <c:v>9.0951000000000004</c:v>
                </c:pt>
                <c:pt idx="110">
                  <c:v>9.1554000000000002</c:v>
                </c:pt>
                <c:pt idx="111">
                  <c:v>9.2096999999999998</c:v>
                </c:pt>
                <c:pt idx="112">
                  <c:v>9.2639999999999993</c:v>
                </c:pt>
                <c:pt idx="113">
                  <c:v>9.3186</c:v>
                </c:pt>
                <c:pt idx="114">
                  <c:v>9.3756000000000004</c:v>
                </c:pt>
                <c:pt idx="115">
                  <c:v>9.4314999999999998</c:v>
                </c:pt>
                <c:pt idx="116">
                  <c:v>9.4847999999999999</c:v>
                </c:pt>
                <c:pt idx="117">
                  <c:v>9.5396000000000001</c:v>
                </c:pt>
                <c:pt idx="118">
                  <c:v>9.5962999999999994</c:v>
                </c:pt>
                <c:pt idx="119">
                  <c:v>9.6498000000000008</c:v>
                </c:pt>
                <c:pt idx="120">
                  <c:v>9.7004000000000001</c:v>
                </c:pt>
                <c:pt idx="121">
                  <c:v>9.7542000000000009</c:v>
                </c:pt>
                <c:pt idx="122">
                  <c:v>9.8092000000000006</c:v>
                </c:pt>
                <c:pt idx="123">
                  <c:v>9.8598999999999997</c:v>
                </c:pt>
                <c:pt idx="124">
                  <c:v>9.9088999999999992</c:v>
                </c:pt>
                <c:pt idx="125">
                  <c:v>9.9602000000000004</c:v>
                </c:pt>
                <c:pt idx="126">
                  <c:v>10.012700000000001</c:v>
                </c:pt>
                <c:pt idx="127">
                  <c:v>10.0665</c:v>
                </c:pt>
                <c:pt idx="128">
                  <c:v>10.1145</c:v>
                </c:pt>
                <c:pt idx="129">
                  <c:v>10.1647</c:v>
                </c:pt>
                <c:pt idx="130">
                  <c:v>10.2172</c:v>
                </c:pt>
                <c:pt idx="131">
                  <c:v>10.2685</c:v>
                </c:pt>
                <c:pt idx="132">
                  <c:v>10.3164</c:v>
                </c:pt>
                <c:pt idx="133">
                  <c:v>10.365600000000001</c:v>
                </c:pt>
                <c:pt idx="134">
                  <c:v>10.421200000000001</c:v>
                </c:pt>
                <c:pt idx="135">
                  <c:v>10.468400000000001</c:v>
                </c:pt>
                <c:pt idx="136">
                  <c:v>10.5169</c:v>
                </c:pt>
                <c:pt idx="137">
                  <c:v>10.5642</c:v>
                </c:pt>
                <c:pt idx="138">
                  <c:v>10.6135</c:v>
                </c:pt>
                <c:pt idx="139">
                  <c:v>10.664999999999999</c:v>
                </c:pt>
                <c:pt idx="140">
                  <c:v>10.7118</c:v>
                </c:pt>
                <c:pt idx="141">
                  <c:v>10.7575</c:v>
                </c:pt>
                <c:pt idx="142">
                  <c:v>10.807600000000001</c:v>
                </c:pt>
                <c:pt idx="143">
                  <c:v>10.857200000000001</c:v>
                </c:pt>
                <c:pt idx="144">
                  <c:v>10.901300000000001</c:v>
                </c:pt>
                <c:pt idx="145">
                  <c:v>10.947900000000001</c:v>
                </c:pt>
                <c:pt idx="146">
                  <c:v>10.9948</c:v>
                </c:pt>
                <c:pt idx="147">
                  <c:v>11.039400000000001</c:v>
                </c:pt>
                <c:pt idx="148">
                  <c:v>11.083600000000001</c:v>
                </c:pt>
                <c:pt idx="149">
                  <c:v>11.126899999999999</c:v>
                </c:pt>
                <c:pt idx="150">
                  <c:v>11.1715</c:v>
                </c:pt>
                <c:pt idx="151">
                  <c:v>11.2188</c:v>
                </c:pt>
                <c:pt idx="152">
                  <c:v>11.2639</c:v>
                </c:pt>
                <c:pt idx="153">
                  <c:v>11.3026</c:v>
                </c:pt>
                <c:pt idx="154">
                  <c:v>11.3485</c:v>
                </c:pt>
                <c:pt idx="155">
                  <c:v>11.3948</c:v>
                </c:pt>
                <c:pt idx="156">
                  <c:v>11.4338</c:v>
                </c:pt>
                <c:pt idx="157">
                  <c:v>11.476000000000001</c:v>
                </c:pt>
                <c:pt idx="158">
                  <c:v>11.5181</c:v>
                </c:pt>
                <c:pt idx="159">
                  <c:v>11.559200000000001</c:v>
                </c:pt>
                <c:pt idx="160">
                  <c:v>11.5992</c:v>
                </c:pt>
                <c:pt idx="161">
                  <c:v>11.638299999999999</c:v>
                </c:pt>
                <c:pt idx="162">
                  <c:v>11.6791</c:v>
                </c:pt>
                <c:pt idx="163">
                  <c:v>11.7219</c:v>
                </c:pt>
                <c:pt idx="164">
                  <c:v>11.7639</c:v>
                </c:pt>
                <c:pt idx="165">
                  <c:v>11.799099999999999</c:v>
                </c:pt>
                <c:pt idx="166">
                  <c:v>11.841200000000001</c:v>
                </c:pt>
                <c:pt idx="167">
                  <c:v>11.8835</c:v>
                </c:pt>
                <c:pt idx="168">
                  <c:v>11.9198</c:v>
                </c:pt>
                <c:pt idx="169">
                  <c:v>11.9598</c:v>
                </c:pt>
                <c:pt idx="170">
                  <c:v>11.9978</c:v>
                </c:pt>
                <c:pt idx="171">
                  <c:v>12.034700000000001</c:v>
                </c:pt>
                <c:pt idx="172">
                  <c:v>12.075200000000001</c:v>
                </c:pt>
                <c:pt idx="173">
                  <c:v>12.11</c:v>
                </c:pt>
                <c:pt idx="174">
                  <c:v>12.1473</c:v>
                </c:pt>
                <c:pt idx="175">
                  <c:v>12.1891</c:v>
                </c:pt>
                <c:pt idx="176">
                  <c:v>12.2293</c:v>
                </c:pt>
                <c:pt idx="177">
                  <c:v>12.2621</c:v>
                </c:pt>
                <c:pt idx="178">
                  <c:v>12.299300000000001</c:v>
                </c:pt>
                <c:pt idx="179">
                  <c:v>12.3408</c:v>
                </c:pt>
                <c:pt idx="180">
                  <c:v>12.3773</c:v>
                </c:pt>
                <c:pt idx="181">
                  <c:v>12.4137</c:v>
                </c:pt>
                <c:pt idx="182">
                  <c:v>12.448</c:v>
                </c:pt>
                <c:pt idx="183">
                  <c:v>12.482699999999999</c:v>
                </c:pt>
                <c:pt idx="184">
                  <c:v>12.521100000000001</c:v>
                </c:pt>
                <c:pt idx="185">
                  <c:v>12.555300000000001</c:v>
                </c:pt>
                <c:pt idx="186">
                  <c:v>12.590299999999999</c:v>
                </c:pt>
                <c:pt idx="187">
                  <c:v>12.6294</c:v>
                </c:pt>
                <c:pt idx="188">
                  <c:v>12.6662</c:v>
                </c:pt>
                <c:pt idx="189">
                  <c:v>12.698399999999999</c:v>
                </c:pt>
                <c:pt idx="190">
                  <c:v>12.7331</c:v>
                </c:pt>
                <c:pt idx="191">
                  <c:v>12.769500000000001</c:v>
                </c:pt>
                <c:pt idx="192">
                  <c:v>12.8042</c:v>
                </c:pt>
                <c:pt idx="193">
                  <c:v>12.8376</c:v>
                </c:pt>
                <c:pt idx="194">
                  <c:v>12.869199999999999</c:v>
                </c:pt>
                <c:pt idx="195">
                  <c:v>12.8986</c:v>
                </c:pt>
                <c:pt idx="196">
                  <c:v>12.9345</c:v>
                </c:pt>
                <c:pt idx="197">
                  <c:v>12.966900000000001</c:v>
                </c:pt>
                <c:pt idx="198">
                  <c:v>12.9962</c:v>
                </c:pt>
                <c:pt idx="199">
                  <c:v>13.0305</c:v>
                </c:pt>
                <c:pt idx="200">
                  <c:v>13.063599999999999</c:v>
                </c:pt>
                <c:pt idx="201">
                  <c:v>13.092000000000001</c:v>
                </c:pt>
                <c:pt idx="202">
                  <c:v>13.1211</c:v>
                </c:pt>
                <c:pt idx="203">
                  <c:v>13.1533</c:v>
                </c:pt>
                <c:pt idx="204">
                  <c:v>13.183400000000001</c:v>
                </c:pt>
                <c:pt idx="205">
                  <c:v>13.213100000000001</c:v>
                </c:pt>
                <c:pt idx="206">
                  <c:v>13.243499999999999</c:v>
                </c:pt>
                <c:pt idx="207">
                  <c:v>13.2692</c:v>
                </c:pt>
                <c:pt idx="208">
                  <c:v>13.3035</c:v>
                </c:pt>
                <c:pt idx="209">
                  <c:v>13.3307</c:v>
                </c:pt>
                <c:pt idx="210">
                  <c:v>13.3598</c:v>
                </c:pt>
                <c:pt idx="211">
                  <c:v>13.3894</c:v>
                </c:pt>
                <c:pt idx="212">
                  <c:v>13.419600000000001</c:v>
                </c:pt>
                <c:pt idx="213">
                  <c:v>13.446400000000001</c:v>
                </c:pt>
                <c:pt idx="214">
                  <c:v>13.4735</c:v>
                </c:pt>
                <c:pt idx="215">
                  <c:v>13.5044</c:v>
                </c:pt>
                <c:pt idx="216">
                  <c:v>13.5314</c:v>
                </c:pt>
                <c:pt idx="217">
                  <c:v>13.5581</c:v>
                </c:pt>
                <c:pt idx="218">
                  <c:v>13.584</c:v>
                </c:pt>
                <c:pt idx="219">
                  <c:v>13.6084</c:v>
                </c:pt>
                <c:pt idx="220">
                  <c:v>13.6396</c:v>
                </c:pt>
                <c:pt idx="221">
                  <c:v>13.6685</c:v>
                </c:pt>
                <c:pt idx="222">
                  <c:v>13.692399999999999</c:v>
                </c:pt>
                <c:pt idx="223">
                  <c:v>13.719200000000001</c:v>
                </c:pt>
                <c:pt idx="224">
                  <c:v>13.748799999999999</c:v>
                </c:pt>
                <c:pt idx="225">
                  <c:v>13.7738</c:v>
                </c:pt>
                <c:pt idx="226">
                  <c:v>13.798500000000001</c:v>
                </c:pt>
                <c:pt idx="227">
                  <c:v>13.8241</c:v>
                </c:pt>
                <c:pt idx="228">
                  <c:v>13.8514</c:v>
                </c:pt>
                <c:pt idx="229">
                  <c:v>13.875</c:v>
                </c:pt>
                <c:pt idx="230">
                  <c:v>13.8993</c:v>
                </c:pt>
                <c:pt idx="231">
                  <c:v>13.9224</c:v>
                </c:pt>
                <c:pt idx="232">
                  <c:v>13.9497</c:v>
                </c:pt>
                <c:pt idx="233">
                  <c:v>13.9785</c:v>
                </c:pt>
                <c:pt idx="234">
                  <c:v>13.9985</c:v>
                </c:pt>
                <c:pt idx="235">
                  <c:v>14.023400000000001</c:v>
                </c:pt>
                <c:pt idx="236">
                  <c:v>14.049300000000001</c:v>
                </c:pt>
                <c:pt idx="237">
                  <c:v>14.0732</c:v>
                </c:pt>
                <c:pt idx="238">
                  <c:v>14.094900000000001</c:v>
                </c:pt>
                <c:pt idx="239">
                  <c:v>14.1166</c:v>
                </c:pt>
                <c:pt idx="240">
                  <c:v>14.140700000000001</c:v>
                </c:pt>
                <c:pt idx="241">
                  <c:v>14.1633</c:v>
                </c:pt>
                <c:pt idx="242">
                  <c:v>14.186299999999999</c:v>
                </c:pt>
                <c:pt idx="243">
                  <c:v>14.203900000000001</c:v>
                </c:pt>
                <c:pt idx="244">
                  <c:v>14.2258</c:v>
                </c:pt>
                <c:pt idx="245">
                  <c:v>14.252800000000001</c:v>
                </c:pt>
                <c:pt idx="246">
                  <c:v>14.273300000000001</c:v>
                </c:pt>
                <c:pt idx="247">
                  <c:v>14.2933</c:v>
                </c:pt>
                <c:pt idx="248">
                  <c:v>14.3177</c:v>
                </c:pt>
                <c:pt idx="249">
                  <c:v>14.342499999999999</c:v>
                </c:pt>
                <c:pt idx="250">
                  <c:v>14.373699999999999</c:v>
                </c:pt>
                <c:pt idx="251">
                  <c:v>14.412100000000001</c:v>
                </c:pt>
                <c:pt idx="252">
                  <c:v>14.450200000000001</c:v>
                </c:pt>
                <c:pt idx="253">
                  <c:v>14.489100000000001</c:v>
                </c:pt>
                <c:pt idx="254">
                  <c:v>14.527200000000001</c:v>
                </c:pt>
                <c:pt idx="255">
                  <c:v>14.561299999999999</c:v>
                </c:pt>
                <c:pt idx="256">
                  <c:v>14.5999</c:v>
                </c:pt>
                <c:pt idx="257">
                  <c:v>14.645</c:v>
                </c:pt>
                <c:pt idx="258">
                  <c:v>14.675599999999999</c:v>
                </c:pt>
                <c:pt idx="259">
                  <c:v>14.7098</c:v>
                </c:pt>
                <c:pt idx="260">
                  <c:v>14.75</c:v>
                </c:pt>
                <c:pt idx="261">
                  <c:v>14.793900000000001</c:v>
                </c:pt>
                <c:pt idx="262">
                  <c:v>14.8466</c:v>
                </c:pt>
                <c:pt idx="263">
                  <c:v>14.900600000000001</c:v>
                </c:pt>
                <c:pt idx="264">
                  <c:v>14.959099999999999</c:v>
                </c:pt>
                <c:pt idx="265">
                  <c:v>15.0228</c:v>
                </c:pt>
                <c:pt idx="266">
                  <c:v>15.087899999999999</c:v>
                </c:pt>
                <c:pt idx="267">
                  <c:v>15.1533</c:v>
                </c:pt>
                <c:pt idx="268">
                  <c:v>15.221399999999999</c:v>
                </c:pt>
                <c:pt idx="269">
                  <c:v>15.295</c:v>
                </c:pt>
                <c:pt idx="270">
                  <c:v>15.3612</c:v>
                </c:pt>
                <c:pt idx="271">
                  <c:v>15.4283</c:v>
                </c:pt>
                <c:pt idx="272">
                  <c:v>15.4986</c:v>
                </c:pt>
                <c:pt idx="273">
                  <c:v>15.5688</c:v>
                </c:pt>
                <c:pt idx="274">
                  <c:v>15.639799999999999</c:v>
                </c:pt>
                <c:pt idx="275">
                  <c:v>15.706</c:v>
                </c:pt>
                <c:pt idx="276">
                  <c:v>15.7736</c:v>
                </c:pt>
                <c:pt idx="277">
                  <c:v>15.8407</c:v>
                </c:pt>
                <c:pt idx="278">
                  <c:v>15.9064</c:v>
                </c:pt>
                <c:pt idx="279">
                  <c:v>15.970800000000001</c:v>
                </c:pt>
                <c:pt idx="280">
                  <c:v>16.0336</c:v>
                </c:pt>
                <c:pt idx="281">
                  <c:v>16.103000000000002</c:v>
                </c:pt>
                <c:pt idx="282">
                  <c:v>16.163699999999999</c:v>
                </c:pt>
                <c:pt idx="283">
                  <c:v>16.222100000000001</c:v>
                </c:pt>
                <c:pt idx="284">
                  <c:v>16.287700000000001</c:v>
                </c:pt>
                <c:pt idx="285">
                  <c:v>16.349499999999999</c:v>
                </c:pt>
                <c:pt idx="286">
                  <c:v>16.411300000000001</c:v>
                </c:pt>
                <c:pt idx="287">
                  <c:v>16.470800000000001</c:v>
                </c:pt>
                <c:pt idx="288">
                  <c:v>16.526599999999998</c:v>
                </c:pt>
                <c:pt idx="289">
                  <c:v>16.5871</c:v>
                </c:pt>
                <c:pt idx="290">
                  <c:v>16.648800000000001</c:v>
                </c:pt>
                <c:pt idx="291">
                  <c:v>16.7059</c:v>
                </c:pt>
                <c:pt idx="292">
                  <c:v>16.7654</c:v>
                </c:pt>
                <c:pt idx="293">
                  <c:v>16.823799999999999</c:v>
                </c:pt>
                <c:pt idx="294">
                  <c:v>16.879100000000001</c:v>
                </c:pt>
                <c:pt idx="295">
                  <c:v>16.932700000000001</c:v>
                </c:pt>
                <c:pt idx="296">
                  <c:v>16.991800000000001</c:v>
                </c:pt>
                <c:pt idx="297">
                  <c:v>17.046299999999999</c:v>
                </c:pt>
                <c:pt idx="298">
                  <c:v>17.105</c:v>
                </c:pt>
                <c:pt idx="299">
                  <c:v>17.159300000000002</c:v>
                </c:pt>
                <c:pt idx="300">
                  <c:v>17.208500000000001</c:v>
                </c:pt>
                <c:pt idx="301">
                  <c:v>17.267199999999999</c:v>
                </c:pt>
                <c:pt idx="302">
                  <c:v>17.325199999999999</c:v>
                </c:pt>
                <c:pt idx="303">
                  <c:v>17.3752</c:v>
                </c:pt>
                <c:pt idx="304">
                  <c:v>17.4285</c:v>
                </c:pt>
                <c:pt idx="305">
                  <c:v>17.482099999999999</c:v>
                </c:pt>
                <c:pt idx="306">
                  <c:v>17.536200000000001</c:v>
                </c:pt>
                <c:pt idx="307">
                  <c:v>17.585599999999999</c:v>
                </c:pt>
                <c:pt idx="308">
                  <c:v>17.636700000000001</c:v>
                </c:pt>
                <c:pt idx="309">
                  <c:v>17.687100000000001</c:v>
                </c:pt>
                <c:pt idx="310">
                  <c:v>17.739100000000001</c:v>
                </c:pt>
                <c:pt idx="311">
                  <c:v>17.789000000000001</c:v>
                </c:pt>
                <c:pt idx="312">
                  <c:v>17.832999999999998</c:v>
                </c:pt>
                <c:pt idx="313">
                  <c:v>17.883299999999998</c:v>
                </c:pt>
                <c:pt idx="314">
                  <c:v>17.9345</c:v>
                </c:pt>
                <c:pt idx="315">
                  <c:v>17.982700000000001</c:v>
                </c:pt>
                <c:pt idx="316">
                  <c:v>18.029199999999999</c:v>
                </c:pt>
                <c:pt idx="317">
                  <c:v>18.077200000000001</c:v>
                </c:pt>
                <c:pt idx="318">
                  <c:v>18.1249</c:v>
                </c:pt>
                <c:pt idx="319">
                  <c:v>18.171500000000002</c:v>
                </c:pt>
                <c:pt idx="320">
                  <c:v>18.217500000000001</c:v>
                </c:pt>
                <c:pt idx="321">
                  <c:v>18.2638</c:v>
                </c:pt>
                <c:pt idx="322">
                  <c:v>18.3127</c:v>
                </c:pt>
                <c:pt idx="323">
                  <c:v>18.358499999999999</c:v>
                </c:pt>
                <c:pt idx="324">
                  <c:v>18.399799999999999</c:v>
                </c:pt>
                <c:pt idx="325">
                  <c:v>18.444500000000001</c:v>
                </c:pt>
                <c:pt idx="326">
                  <c:v>18.4924</c:v>
                </c:pt>
                <c:pt idx="327">
                  <c:v>18.5365</c:v>
                </c:pt>
                <c:pt idx="328">
                  <c:v>18.5806</c:v>
                </c:pt>
                <c:pt idx="329">
                  <c:v>18.624400000000001</c:v>
                </c:pt>
                <c:pt idx="330">
                  <c:v>18.668099999999999</c:v>
                </c:pt>
                <c:pt idx="331">
                  <c:v>18.711300000000001</c:v>
                </c:pt>
                <c:pt idx="332">
                  <c:v>18.7529</c:v>
                </c:pt>
                <c:pt idx="333">
                  <c:v>18.7958</c:v>
                </c:pt>
                <c:pt idx="334">
                  <c:v>18.8386</c:v>
                </c:pt>
                <c:pt idx="335">
                  <c:v>18.883600000000001</c:v>
                </c:pt>
                <c:pt idx="336">
                  <c:v>18.920300000000001</c:v>
                </c:pt>
                <c:pt idx="337">
                  <c:v>18.96</c:v>
                </c:pt>
                <c:pt idx="338">
                  <c:v>19.005199999999999</c:v>
                </c:pt>
                <c:pt idx="339">
                  <c:v>19.047999999999998</c:v>
                </c:pt>
                <c:pt idx="340">
                  <c:v>19.0868</c:v>
                </c:pt>
                <c:pt idx="341">
                  <c:v>19.126300000000001</c:v>
                </c:pt>
                <c:pt idx="342">
                  <c:v>19.165400000000002</c:v>
                </c:pt>
                <c:pt idx="343">
                  <c:v>19.206800000000001</c:v>
                </c:pt>
                <c:pt idx="344">
                  <c:v>19.2439</c:v>
                </c:pt>
                <c:pt idx="345">
                  <c:v>19.2822</c:v>
                </c:pt>
                <c:pt idx="346">
                  <c:v>19.321000000000002</c:v>
                </c:pt>
                <c:pt idx="347">
                  <c:v>19.3614</c:v>
                </c:pt>
                <c:pt idx="348">
                  <c:v>19.396699999999999</c:v>
                </c:pt>
                <c:pt idx="349">
                  <c:v>19.431999999999999</c:v>
                </c:pt>
                <c:pt idx="350">
                  <c:v>19.474299999999999</c:v>
                </c:pt>
                <c:pt idx="351">
                  <c:v>19.514600000000002</c:v>
                </c:pt>
                <c:pt idx="352">
                  <c:v>19.548300000000001</c:v>
                </c:pt>
                <c:pt idx="353">
                  <c:v>19.584599999999998</c:v>
                </c:pt>
                <c:pt idx="354">
                  <c:v>19.621099999999998</c:v>
                </c:pt>
                <c:pt idx="355">
                  <c:v>19.659199999999998</c:v>
                </c:pt>
                <c:pt idx="356">
                  <c:v>19.696200000000001</c:v>
                </c:pt>
                <c:pt idx="357">
                  <c:v>19.7302</c:v>
                </c:pt>
                <c:pt idx="358">
                  <c:v>19.764099999999999</c:v>
                </c:pt>
                <c:pt idx="359">
                  <c:v>19.801200000000001</c:v>
                </c:pt>
                <c:pt idx="360">
                  <c:v>19.836099999999998</c:v>
                </c:pt>
                <c:pt idx="361">
                  <c:v>19.869</c:v>
                </c:pt>
                <c:pt idx="362">
                  <c:v>19.9068</c:v>
                </c:pt>
                <c:pt idx="363">
                  <c:v>19.9435</c:v>
                </c:pt>
                <c:pt idx="364">
                  <c:v>19.975999999999999</c:v>
                </c:pt>
                <c:pt idx="365">
                  <c:v>20.009699999999999</c:v>
                </c:pt>
                <c:pt idx="366">
                  <c:v>20.0427</c:v>
                </c:pt>
                <c:pt idx="367">
                  <c:v>20.079899999999999</c:v>
                </c:pt>
                <c:pt idx="368">
                  <c:v>20.115500000000001</c:v>
                </c:pt>
                <c:pt idx="369">
                  <c:v>20.145600000000002</c:v>
                </c:pt>
                <c:pt idx="370">
                  <c:v>20.177399999999999</c:v>
                </c:pt>
                <c:pt idx="371">
                  <c:v>20.2135</c:v>
                </c:pt>
                <c:pt idx="372">
                  <c:v>20.246400000000001</c:v>
                </c:pt>
                <c:pt idx="373">
                  <c:v>20.276599999999998</c:v>
                </c:pt>
                <c:pt idx="374">
                  <c:v>20.313600000000001</c:v>
                </c:pt>
                <c:pt idx="375">
                  <c:v>20.345800000000001</c:v>
                </c:pt>
                <c:pt idx="376">
                  <c:v>20.3779</c:v>
                </c:pt>
                <c:pt idx="377">
                  <c:v>20.4102</c:v>
                </c:pt>
                <c:pt idx="378">
                  <c:v>20.439699999999998</c:v>
                </c:pt>
                <c:pt idx="379">
                  <c:v>20.4742</c:v>
                </c:pt>
                <c:pt idx="380">
                  <c:v>20.508800000000001</c:v>
                </c:pt>
                <c:pt idx="381">
                  <c:v>20.5364</c:v>
                </c:pt>
                <c:pt idx="382">
                  <c:v>20.567299999999999</c:v>
                </c:pt>
                <c:pt idx="383">
                  <c:v>20.599699999999999</c:v>
                </c:pt>
                <c:pt idx="384">
                  <c:v>20.630600000000001</c:v>
                </c:pt>
                <c:pt idx="385">
                  <c:v>20.6585</c:v>
                </c:pt>
                <c:pt idx="386">
                  <c:v>20.6907</c:v>
                </c:pt>
                <c:pt idx="387">
                  <c:v>20.7226</c:v>
                </c:pt>
                <c:pt idx="388">
                  <c:v>20.7515</c:v>
                </c:pt>
                <c:pt idx="389">
                  <c:v>20.781400000000001</c:v>
                </c:pt>
                <c:pt idx="390">
                  <c:v>20.8096</c:v>
                </c:pt>
                <c:pt idx="391">
                  <c:v>20.840800000000002</c:v>
                </c:pt>
                <c:pt idx="392">
                  <c:v>20.8736</c:v>
                </c:pt>
                <c:pt idx="393">
                  <c:v>20.899100000000001</c:v>
                </c:pt>
                <c:pt idx="394">
                  <c:v>20.927099999999999</c:v>
                </c:pt>
                <c:pt idx="395">
                  <c:v>20.956700000000001</c:v>
                </c:pt>
                <c:pt idx="396">
                  <c:v>20.9863</c:v>
                </c:pt>
                <c:pt idx="397">
                  <c:v>21.015000000000001</c:v>
                </c:pt>
                <c:pt idx="398">
                  <c:v>21.0411</c:v>
                </c:pt>
                <c:pt idx="399">
                  <c:v>21.069700000000001</c:v>
                </c:pt>
                <c:pt idx="400">
                  <c:v>21.098199999999999</c:v>
                </c:pt>
                <c:pt idx="401">
                  <c:v>21.124700000000001</c:v>
                </c:pt>
                <c:pt idx="402">
                  <c:v>21.1492</c:v>
                </c:pt>
                <c:pt idx="403">
                  <c:v>21.178699999999999</c:v>
                </c:pt>
                <c:pt idx="404">
                  <c:v>21.210999999999999</c:v>
                </c:pt>
                <c:pt idx="405">
                  <c:v>21.2332</c:v>
                </c:pt>
                <c:pt idx="406">
                  <c:v>21.2578</c:v>
                </c:pt>
                <c:pt idx="407">
                  <c:v>21.286200000000001</c:v>
                </c:pt>
                <c:pt idx="408">
                  <c:v>21.313400000000001</c:v>
                </c:pt>
                <c:pt idx="409">
                  <c:v>21.339400000000001</c:v>
                </c:pt>
                <c:pt idx="410">
                  <c:v>21.366399999999999</c:v>
                </c:pt>
                <c:pt idx="411">
                  <c:v>21.390499999999999</c:v>
                </c:pt>
                <c:pt idx="412">
                  <c:v>21.419899999999998</c:v>
                </c:pt>
                <c:pt idx="413">
                  <c:v>21.4452</c:v>
                </c:pt>
                <c:pt idx="414">
                  <c:v>21.467300000000002</c:v>
                </c:pt>
                <c:pt idx="415">
                  <c:v>21.494900000000001</c:v>
                </c:pt>
                <c:pt idx="416">
                  <c:v>21.524999999999999</c:v>
                </c:pt>
                <c:pt idx="417">
                  <c:v>21.548100000000002</c:v>
                </c:pt>
                <c:pt idx="418">
                  <c:v>21.5702</c:v>
                </c:pt>
                <c:pt idx="419">
                  <c:v>21.596299999999999</c:v>
                </c:pt>
                <c:pt idx="420">
                  <c:v>21.624600000000001</c:v>
                </c:pt>
                <c:pt idx="421">
                  <c:v>21.651</c:v>
                </c:pt>
                <c:pt idx="422">
                  <c:v>21.674399999999999</c:v>
                </c:pt>
                <c:pt idx="423">
                  <c:v>21.697800000000001</c:v>
                </c:pt>
                <c:pt idx="424">
                  <c:v>21.7241</c:v>
                </c:pt>
                <c:pt idx="425">
                  <c:v>21.751000000000001</c:v>
                </c:pt>
                <c:pt idx="426">
                  <c:v>21.773399999999999</c:v>
                </c:pt>
                <c:pt idx="427">
                  <c:v>21.7988</c:v>
                </c:pt>
                <c:pt idx="428">
                  <c:v>21.825600000000001</c:v>
                </c:pt>
                <c:pt idx="429">
                  <c:v>21.8491</c:v>
                </c:pt>
                <c:pt idx="430">
                  <c:v>21.8689</c:v>
                </c:pt>
                <c:pt idx="431">
                  <c:v>21.8964</c:v>
                </c:pt>
                <c:pt idx="432">
                  <c:v>21.922799999999999</c:v>
                </c:pt>
                <c:pt idx="433">
                  <c:v>21.9499</c:v>
                </c:pt>
                <c:pt idx="434">
                  <c:v>21.971499999999999</c:v>
                </c:pt>
                <c:pt idx="435">
                  <c:v>21.9893</c:v>
                </c:pt>
                <c:pt idx="436">
                  <c:v>22.0153</c:v>
                </c:pt>
                <c:pt idx="437">
                  <c:v>22.042000000000002</c:v>
                </c:pt>
                <c:pt idx="438">
                  <c:v>22.063099999999999</c:v>
                </c:pt>
                <c:pt idx="439">
                  <c:v>22.0867</c:v>
                </c:pt>
                <c:pt idx="440">
                  <c:v>22.110900000000001</c:v>
                </c:pt>
                <c:pt idx="441">
                  <c:v>22.134499999999999</c:v>
                </c:pt>
                <c:pt idx="442">
                  <c:v>22.155899999999999</c:v>
                </c:pt>
                <c:pt idx="443">
                  <c:v>22.183800000000002</c:v>
                </c:pt>
                <c:pt idx="444">
                  <c:v>22.212399999999999</c:v>
                </c:pt>
                <c:pt idx="445">
                  <c:v>22.244499999999999</c:v>
                </c:pt>
                <c:pt idx="446">
                  <c:v>22.272300000000001</c:v>
                </c:pt>
                <c:pt idx="447">
                  <c:v>22.297000000000001</c:v>
                </c:pt>
                <c:pt idx="448">
                  <c:v>22.3279</c:v>
                </c:pt>
                <c:pt idx="449">
                  <c:v>22.3598</c:v>
                </c:pt>
                <c:pt idx="450">
                  <c:v>22.386199999999999</c:v>
                </c:pt>
                <c:pt idx="451">
                  <c:v>22.412800000000001</c:v>
                </c:pt>
                <c:pt idx="452">
                  <c:v>22.441400000000002</c:v>
                </c:pt>
                <c:pt idx="453">
                  <c:v>22.470800000000001</c:v>
                </c:pt>
                <c:pt idx="454">
                  <c:v>22.4937</c:v>
                </c:pt>
                <c:pt idx="455">
                  <c:v>22.521999999999998</c:v>
                </c:pt>
                <c:pt idx="456">
                  <c:v>22.546399999999998</c:v>
                </c:pt>
                <c:pt idx="457">
                  <c:v>22.573699999999999</c:v>
                </c:pt>
                <c:pt idx="458">
                  <c:v>22.599499999999999</c:v>
                </c:pt>
                <c:pt idx="459">
                  <c:v>22.620699999999999</c:v>
                </c:pt>
                <c:pt idx="460">
                  <c:v>22.647099999999998</c:v>
                </c:pt>
                <c:pt idx="461">
                  <c:v>22.676500000000001</c:v>
                </c:pt>
                <c:pt idx="462">
                  <c:v>22.698499999999999</c:v>
                </c:pt>
                <c:pt idx="463">
                  <c:v>22.721800000000002</c:v>
                </c:pt>
                <c:pt idx="464">
                  <c:v>22.7468</c:v>
                </c:pt>
                <c:pt idx="465">
                  <c:v>22.773199999999999</c:v>
                </c:pt>
                <c:pt idx="466">
                  <c:v>22.793800000000001</c:v>
                </c:pt>
                <c:pt idx="467">
                  <c:v>22.819099999999999</c:v>
                </c:pt>
                <c:pt idx="468">
                  <c:v>22.842300000000002</c:v>
                </c:pt>
                <c:pt idx="469">
                  <c:v>22.867000000000001</c:v>
                </c:pt>
                <c:pt idx="470">
                  <c:v>22.889399999999998</c:v>
                </c:pt>
                <c:pt idx="471">
                  <c:v>22.909099999999999</c:v>
                </c:pt>
                <c:pt idx="472">
                  <c:v>22.9313</c:v>
                </c:pt>
                <c:pt idx="473">
                  <c:v>22.958200000000001</c:v>
                </c:pt>
                <c:pt idx="474">
                  <c:v>22.978999999999999</c:v>
                </c:pt>
                <c:pt idx="475">
                  <c:v>22.9985</c:v>
                </c:pt>
                <c:pt idx="476">
                  <c:v>23.0198</c:v>
                </c:pt>
                <c:pt idx="477">
                  <c:v>23.041899999999998</c:v>
                </c:pt>
                <c:pt idx="478">
                  <c:v>23.062100000000001</c:v>
                </c:pt>
                <c:pt idx="479">
                  <c:v>23.082599999999999</c:v>
                </c:pt>
                <c:pt idx="480">
                  <c:v>23.1038</c:v>
                </c:pt>
                <c:pt idx="481">
                  <c:v>23.125599999999999</c:v>
                </c:pt>
                <c:pt idx="482">
                  <c:v>23.145</c:v>
                </c:pt>
                <c:pt idx="483">
                  <c:v>23.160699999999999</c:v>
                </c:pt>
                <c:pt idx="484">
                  <c:v>23.1782</c:v>
                </c:pt>
                <c:pt idx="485">
                  <c:v>23.202999999999999</c:v>
                </c:pt>
                <c:pt idx="486">
                  <c:v>23.2241</c:v>
                </c:pt>
                <c:pt idx="487">
                  <c:v>23.239100000000001</c:v>
                </c:pt>
                <c:pt idx="488">
                  <c:v>23.258400000000002</c:v>
                </c:pt>
                <c:pt idx="489">
                  <c:v>23.278500000000001</c:v>
                </c:pt>
                <c:pt idx="490">
                  <c:v>23.299199999999999</c:v>
                </c:pt>
                <c:pt idx="491">
                  <c:v>23.3187</c:v>
                </c:pt>
                <c:pt idx="492">
                  <c:v>23.3383</c:v>
                </c:pt>
                <c:pt idx="493">
                  <c:v>23.358699999999999</c:v>
                </c:pt>
                <c:pt idx="494">
                  <c:v>23.384</c:v>
                </c:pt>
                <c:pt idx="495">
                  <c:v>23.402999999999999</c:v>
                </c:pt>
                <c:pt idx="496">
                  <c:v>23.423200000000001</c:v>
                </c:pt>
                <c:pt idx="497">
                  <c:v>23.453499999999998</c:v>
                </c:pt>
                <c:pt idx="498">
                  <c:v>23.478000000000002</c:v>
                </c:pt>
                <c:pt idx="499">
                  <c:v>23.502400000000002</c:v>
                </c:pt>
                <c:pt idx="500">
                  <c:v>23.531300000000002</c:v>
                </c:pt>
                <c:pt idx="501">
                  <c:v>23.5626</c:v>
                </c:pt>
                <c:pt idx="502">
                  <c:v>23.599599999999999</c:v>
                </c:pt>
                <c:pt idx="503">
                  <c:v>23.6327</c:v>
                </c:pt>
                <c:pt idx="504">
                  <c:v>23.6633</c:v>
                </c:pt>
                <c:pt idx="505">
                  <c:v>23.697600000000001</c:v>
                </c:pt>
                <c:pt idx="506">
                  <c:v>23.735499999999998</c:v>
                </c:pt>
                <c:pt idx="507">
                  <c:v>23.767700000000001</c:v>
                </c:pt>
                <c:pt idx="508">
                  <c:v>23.798200000000001</c:v>
                </c:pt>
                <c:pt idx="509">
                  <c:v>23.836500000000001</c:v>
                </c:pt>
                <c:pt idx="510">
                  <c:v>23.870699999999999</c:v>
                </c:pt>
                <c:pt idx="511">
                  <c:v>23.900700000000001</c:v>
                </c:pt>
                <c:pt idx="512">
                  <c:v>23.933399999999999</c:v>
                </c:pt>
                <c:pt idx="513">
                  <c:v>23.9635</c:v>
                </c:pt>
                <c:pt idx="514">
                  <c:v>23.999199999999998</c:v>
                </c:pt>
                <c:pt idx="515">
                  <c:v>24.0336</c:v>
                </c:pt>
                <c:pt idx="516">
                  <c:v>24.061800000000002</c:v>
                </c:pt>
                <c:pt idx="517">
                  <c:v>24.0929</c:v>
                </c:pt>
                <c:pt idx="518">
                  <c:v>24.128</c:v>
                </c:pt>
                <c:pt idx="519">
                  <c:v>24.160699999999999</c:v>
                </c:pt>
                <c:pt idx="520">
                  <c:v>24.188300000000002</c:v>
                </c:pt>
                <c:pt idx="521">
                  <c:v>24.221299999999999</c:v>
                </c:pt>
                <c:pt idx="522">
                  <c:v>24.254200000000001</c:v>
                </c:pt>
                <c:pt idx="523">
                  <c:v>24.28</c:v>
                </c:pt>
                <c:pt idx="524">
                  <c:v>24.308700000000002</c:v>
                </c:pt>
                <c:pt idx="525">
                  <c:v>24.334399999999999</c:v>
                </c:pt>
                <c:pt idx="526">
                  <c:v>24.364999999999998</c:v>
                </c:pt>
                <c:pt idx="527">
                  <c:v>24.393599999999999</c:v>
                </c:pt>
                <c:pt idx="528">
                  <c:v>24.414400000000001</c:v>
                </c:pt>
                <c:pt idx="529">
                  <c:v>24.438199999999998</c:v>
                </c:pt>
                <c:pt idx="530">
                  <c:v>24.466200000000001</c:v>
                </c:pt>
                <c:pt idx="531">
                  <c:v>24.488</c:v>
                </c:pt>
                <c:pt idx="532">
                  <c:v>24.506599999999999</c:v>
                </c:pt>
                <c:pt idx="533">
                  <c:v>24.5275</c:v>
                </c:pt>
                <c:pt idx="534">
                  <c:v>24.5487</c:v>
                </c:pt>
                <c:pt idx="535">
                  <c:v>24.567799999999998</c:v>
                </c:pt>
                <c:pt idx="536">
                  <c:v>24.5852</c:v>
                </c:pt>
                <c:pt idx="537">
                  <c:v>24.6008</c:v>
                </c:pt>
                <c:pt idx="538">
                  <c:v>24.6188</c:v>
                </c:pt>
                <c:pt idx="539">
                  <c:v>24.636600000000001</c:v>
                </c:pt>
                <c:pt idx="540">
                  <c:v>24.646999999999998</c:v>
                </c:pt>
                <c:pt idx="541">
                  <c:v>24.6602</c:v>
                </c:pt>
                <c:pt idx="542">
                  <c:v>24.675000000000001</c:v>
                </c:pt>
                <c:pt idx="543">
                  <c:v>24.689599999999999</c:v>
                </c:pt>
                <c:pt idx="544">
                  <c:v>24.697600000000001</c:v>
                </c:pt>
                <c:pt idx="545">
                  <c:v>24.704599999999999</c:v>
                </c:pt>
                <c:pt idx="546">
                  <c:v>24.715900000000001</c:v>
                </c:pt>
                <c:pt idx="547">
                  <c:v>24.723600000000001</c:v>
                </c:pt>
                <c:pt idx="548">
                  <c:v>24.729500000000002</c:v>
                </c:pt>
                <c:pt idx="549">
                  <c:v>24.735199999999999</c:v>
                </c:pt>
                <c:pt idx="550">
                  <c:v>24.742699999999999</c:v>
                </c:pt>
                <c:pt idx="551">
                  <c:v>24.752099999999999</c:v>
                </c:pt>
                <c:pt idx="552">
                  <c:v>24.752800000000001</c:v>
                </c:pt>
                <c:pt idx="553">
                  <c:v>24.7546</c:v>
                </c:pt>
                <c:pt idx="554">
                  <c:v>24.760899999999999</c:v>
                </c:pt>
                <c:pt idx="555">
                  <c:v>24.767600000000002</c:v>
                </c:pt>
                <c:pt idx="556">
                  <c:v>24.766100000000002</c:v>
                </c:pt>
                <c:pt idx="557">
                  <c:v>24.767499999999998</c:v>
                </c:pt>
                <c:pt idx="558">
                  <c:v>24.768000000000001</c:v>
                </c:pt>
                <c:pt idx="559">
                  <c:v>24.769100000000002</c:v>
                </c:pt>
                <c:pt idx="560">
                  <c:v>24.768699999999999</c:v>
                </c:pt>
                <c:pt idx="561">
                  <c:v>24.7669</c:v>
                </c:pt>
                <c:pt idx="562">
                  <c:v>24.767499999999998</c:v>
                </c:pt>
                <c:pt idx="563">
                  <c:v>24.771100000000001</c:v>
                </c:pt>
                <c:pt idx="564">
                  <c:v>24.766300000000001</c:v>
                </c:pt>
                <c:pt idx="565">
                  <c:v>24.7607</c:v>
                </c:pt>
                <c:pt idx="566">
                  <c:v>24.7608</c:v>
                </c:pt>
                <c:pt idx="567">
                  <c:v>24.7605</c:v>
                </c:pt>
                <c:pt idx="568">
                  <c:v>24.754999999999999</c:v>
                </c:pt>
                <c:pt idx="569">
                  <c:v>24.747599999999998</c:v>
                </c:pt>
                <c:pt idx="570">
                  <c:v>24.740200000000002</c:v>
                </c:pt>
                <c:pt idx="571">
                  <c:v>24.735499999999998</c:v>
                </c:pt>
                <c:pt idx="572">
                  <c:v>24.729199999999999</c:v>
                </c:pt>
                <c:pt idx="573">
                  <c:v>24.723400000000002</c:v>
                </c:pt>
                <c:pt idx="574">
                  <c:v>24.715800000000002</c:v>
                </c:pt>
                <c:pt idx="575">
                  <c:v>24.712199999999999</c:v>
                </c:pt>
                <c:pt idx="576">
                  <c:v>24.7044</c:v>
                </c:pt>
                <c:pt idx="577">
                  <c:v>24.692499999999999</c:v>
                </c:pt>
                <c:pt idx="578">
                  <c:v>24.686599999999999</c:v>
                </c:pt>
                <c:pt idx="579">
                  <c:v>24.681000000000001</c:v>
                </c:pt>
                <c:pt idx="580">
                  <c:v>24.6691</c:v>
                </c:pt>
                <c:pt idx="581">
                  <c:v>24.659099999999999</c:v>
                </c:pt>
                <c:pt idx="582">
                  <c:v>24.65</c:v>
                </c:pt>
                <c:pt idx="583">
                  <c:v>24.640499999999999</c:v>
                </c:pt>
                <c:pt idx="584">
                  <c:v>24.633600000000001</c:v>
                </c:pt>
                <c:pt idx="585">
                  <c:v>24.622499999999999</c:v>
                </c:pt>
                <c:pt idx="586">
                  <c:v>24.610900000000001</c:v>
                </c:pt>
                <c:pt idx="587">
                  <c:v>24.602699999999999</c:v>
                </c:pt>
                <c:pt idx="588">
                  <c:v>24.593</c:v>
                </c:pt>
                <c:pt idx="589">
                  <c:v>24.577999999999999</c:v>
                </c:pt>
                <c:pt idx="590">
                  <c:v>24.567799999999998</c:v>
                </c:pt>
                <c:pt idx="591">
                  <c:v>24.560400000000001</c:v>
                </c:pt>
                <c:pt idx="592">
                  <c:v>24.5473</c:v>
                </c:pt>
                <c:pt idx="593">
                  <c:v>24.5335</c:v>
                </c:pt>
                <c:pt idx="594">
                  <c:v>24.521000000000001</c:v>
                </c:pt>
                <c:pt idx="595">
                  <c:v>24.512</c:v>
                </c:pt>
                <c:pt idx="596">
                  <c:v>24.5046</c:v>
                </c:pt>
                <c:pt idx="597">
                  <c:v>24.4923</c:v>
                </c:pt>
                <c:pt idx="598">
                  <c:v>24.478899999999999</c:v>
                </c:pt>
                <c:pt idx="599">
                  <c:v>24.47</c:v>
                </c:pt>
                <c:pt idx="600">
                  <c:v>24.462599999999998</c:v>
                </c:pt>
                <c:pt idx="601">
                  <c:v>24.4466</c:v>
                </c:pt>
                <c:pt idx="602">
                  <c:v>24.4358</c:v>
                </c:pt>
                <c:pt idx="603">
                  <c:v>24.425899999999999</c:v>
                </c:pt>
                <c:pt idx="604">
                  <c:v>24.4116</c:v>
                </c:pt>
                <c:pt idx="605">
                  <c:v>24.4009</c:v>
                </c:pt>
                <c:pt idx="606">
                  <c:v>24.3873</c:v>
                </c:pt>
                <c:pt idx="607">
                  <c:v>24.377300000000002</c:v>
                </c:pt>
                <c:pt idx="608">
                  <c:v>24.367699999999999</c:v>
                </c:pt>
                <c:pt idx="609">
                  <c:v>24.355599999999999</c:v>
                </c:pt>
                <c:pt idx="610">
                  <c:v>24.3383</c:v>
                </c:pt>
                <c:pt idx="611">
                  <c:v>24.3263</c:v>
                </c:pt>
                <c:pt idx="612">
                  <c:v>24.318100000000001</c:v>
                </c:pt>
                <c:pt idx="613">
                  <c:v>24.3035</c:v>
                </c:pt>
                <c:pt idx="614">
                  <c:v>24.292200000000001</c:v>
                </c:pt>
                <c:pt idx="615">
                  <c:v>24.280899999999999</c:v>
                </c:pt>
                <c:pt idx="616">
                  <c:v>24.2668</c:v>
                </c:pt>
                <c:pt idx="617">
                  <c:v>24.256499999999999</c:v>
                </c:pt>
                <c:pt idx="618">
                  <c:v>24.241399999999999</c:v>
                </c:pt>
                <c:pt idx="619">
                  <c:v>24.229600000000001</c:v>
                </c:pt>
                <c:pt idx="620">
                  <c:v>24.222300000000001</c:v>
                </c:pt>
                <c:pt idx="621">
                  <c:v>24.210599999999999</c:v>
                </c:pt>
                <c:pt idx="622">
                  <c:v>24.194700000000001</c:v>
                </c:pt>
                <c:pt idx="623">
                  <c:v>24.183700000000002</c:v>
                </c:pt>
                <c:pt idx="624">
                  <c:v>24.174800000000001</c:v>
                </c:pt>
                <c:pt idx="625">
                  <c:v>24.159300000000002</c:v>
                </c:pt>
                <c:pt idx="626">
                  <c:v>24.146899999999999</c:v>
                </c:pt>
                <c:pt idx="627">
                  <c:v>24.137699999999999</c:v>
                </c:pt>
                <c:pt idx="628">
                  <c:v>24.1248</c:v>
                </c:pt>
                <c:pt idx="629">
                  <c:v>24.113199999999999</c:v>
                </c:pt>
                <c:pt idx="630">
                  <c:v>24.0989</c:v>
                </c:pt>
                <c:pt idx="631">
                  <c:v>24.087900000000001</c:v>
                </c:pt>
                <c:pt idx="632">
                  <c:v>24.0806</c:v>
                </c:pt>
                <c:pt idx="633">
                  <c:v>24.069900000000001</c:v>
                </c:pt>
                <c:pt idx="634">
                  <c:v>24.055099999999999</c:v>
                </c:pt>
                <c:pt idx="635">
                  <c:v>24.0428</c:v>
                </c:pt>
                <c:pt idx="636">
                  <c:v>24.0351</c:v>
                </c:pt>
                <c:pt idx="637">
                  <c:v>24.019300000000001</c:v>
                </c:pt>
                <c:pt idx="638">
                  <c:v>24.008500000000002</c:v>
                </c:pt>
                <c:pt idx="639">
                  <c:v>23.997699999999998</c:v>
                </c:pt>
                <c:pt idx="640">
                  <c:v>23.9832</c:v>
                </c:pt>
                <c:pt idx="641">
                  <c:v>23.975300000000001</c:v>
                </c:pt>
                <c:pt idx="642">
                  <c:v>23.962700000000002</c:v>
                </c:pt>
                <c:pt idx="643">
                  <c:v>23.947199999999999</c:v>
                </c:pt>
                <c:pt idx="644">
                  <c:v>23.942</c:v>
                </c:pt>
                <c:pt idx="645">
                  <c:v>23.9314</c:v>
                </c:pt>
                <c:pt idx="646">
                  <c:v>23.914899999999999</c:v>
                </c:pt>
                <c:pt idx="647">
                  <c:v>23.903199999999998</c:v>
                </c:pt>
                <c:pt idx="648">
                  <c:v>23.892800000000001</c:v>
                </c:pt>
                <c:pt idx="649">
                  <c:v>23.882000000000001</c:v>
                </c:pt>
                <c:pt idx="650">
                  <c:v>23.870100000000001</c:v>
                </c:pt>
                <c:pt idx="651">
                  <c:v>23.8567</c:v>
                </c:pt>
                <c:pt idx="652">
                  <c:v>23.841699999999999</c:v>
                </c:pt>
                <c:pt idx="653">
                  <c:v>23.833300000000001</c:v>
                </c:pt>
                <c:pt idx="654">
                  <c:v>23.820599999999999</c:v>
                </c:pt>
                <c:pt idx="655">
                  <c:v>23.806799999999999</c:v>
                </c:pt>
                <c:pt idx="656">
                  <c:v>23.800599999999999</c:v>
                </c:pt>
                <c:pt idx="657">
                  <c:v>23.7895</c:v>
                </c:pt>
                <c:pt idx="658">
                  <c:v>23.775700000000001</c:v>
                </c:pt>
                <c:pt idx="659">
                  <c:v>23.7621</c:v>
                </c:pt>
                <c:pt idx="660">
                  <c:v>23.751300000000001</c:v>
                </c:pt>
                <c:pt idx="661">
                  <c:v>23.743099999999998</c:v>
                </c:pt>
                <c:pt idx="662">
                  <c:v>23.729900000000001</c:v>
                </c:pt>
                <c:pt idx="663">
                  <c:v>23.7166</c:v>
                </c:pt>
                <c:pt idx="664">
                  <c:v>23.703299999999999</c:v>
                </c:pt>
                <c:pt idx="665">
                  <c:v>23.6951</c:v>
                </c:pt>
                <c:pt idx="666">
                  <c:v>23.685500000000001</c:v>
                </c:pt>
                <c:pt idx="667">
                  <c:v>23.672499999999999</c:v>
                </c:pt>
                <c:pt idx="668">
                  <c:v>23.6645</c:v>
                </c:pt>
                <c:pt idx="669">
                  <c:v>23.6568</c:v>
                </c:pt>
                <c:pt idx="670">
                  <c:v>23.640999999999998</c:v>
                </c:pt>
                <c:pt idx="671">
                  <c:v>23.629300000000001</c:v>
                </c:pt>
                <c:pt idx="672">
                  <c:v>23.618600000000001</c:v>
                </c:pt>
                <c:pt idx="673">
                  <c:v>23.6099</c:v>
                </c:pt>
                <c:pt idx="674">
                  <c:v>23.596699999999998</c:v>
                </c:pt>
                <c:pt idx="675">
                  <c:v>23.5808</c:v>
                </c:pt>
                <c:pt idx="676">
                  <c:v>23.567799999999998</c:v>
                </c:pt>
                <c:pt idx="677">
                  <c:v>23.558199999999999</c:v>
                </c:pt>
                <c:pt idx="678">
                  <c:v>23.549499999999998</c:v>
                </c:pt>
                <c:pt idx="679">
                  <c:v>23.534099999999999</c:v>
                </c:pt>
                <c:pt idx="680">
                  <c:v>23.521899999999999</c:v>
                </c:pt>
                <c:pt idx="681">
                  <c:v>23.513300000000001</c:v>
                </c:pt>
                <c:pt idx="682">
                  <c:v>23.497599999999998</c:v>
                </c:pt>
                <c:pt idx="683">
                  <c:v>23.485399999999998</c:v>
                </c:pt>
                <c:pt idx="684">
                  <c:v>23.473099999999999</c:v>
                </c:pt>
                <c:pt idx="685">
                  <c:v>23.460899999999999</c:v>
                </c:pt>
                <c:pt idx="686">
                  <c:v>23.450099999999999</c:v>
                </c:pt>
                <c:pt idx="687">
                  <c:v>23.434699999999999</c:v>
                </c:pt>
                <c:pt idx="688">
                  <c:v>23.4208</c:v>
                </c:pt>
                <c:pt idx="689">
                  <c:v>23.411799999999999</c:v>
                </c:pt>
                <c:pt idx="690">
                  <c:v>23.404299999999999</c:v>
                </c:pt>
                <c:pt idx="691">
                  <c:v>23.3889</c:v>
                </c:pt>
                <c:pt idx="692">
                  <c:v>23.376000000000001</c:v>
                </c:pt>
                <c:pt idx="693">
                  <c:v>23.369499999999999</c:v>
                </c:pt>
                <c:pt idx="694">
                  <c:v>23.3552</c:v>
                </c:pt>
                <c:pt idx="695">
                  <c:v>23.3446</c:v>
                </c:pt>
                <c:pt idx="696">
                  <c:v>23.331499999999998</c:v>
                </c:pt>
                <c:pt idx="697">
                  <c:v>23.321300000000001</c:v>
                </c:pt>
                <c:pt idx="698">
                  <c:v>23.310099999999998</c:v>
                </c:pt>
                <c:pt idx="699">
                  <c:v>23.294899999999998</c:v>
                </c:pt>
                <c:pt idx="700">
                  <c:v>23.282900000000001</c:v>
                </c:pt>
                <c:pt idx="701">
                  <c:v>23.273399999999999</c:v>
                </c:pt>
                <c:pt idx="702">
                  <c:v>23.267700000000001</c:v>
                </c:pt>
                <c:pt idx="703">
                  <c:v>23.254999999999999</c:v>
                </c:pt>
                <c:pt idx="704">
                  <c:v>23.2409</c:v>
                </c:pt>
                <c:pt idx="705">
                  <c:v>23.233599999999999</c:v>
                </c:pt>
                <c:pt idx="706">
                  <c:v>23.222799999999999</c:v>
                </c:pt>
                <c:pt idx="707">
                  <c:v>23.209499999999998</c:v>
                </c:pt>
                <c:pt idx="708">
                  <c:v>23.2013</c:v>
                </c:pt>
                <c:pt idx="709">
                  <c:v>23.19</c:v>
                </c:pt>
                <c:pt idx="710">
                  <c:v>23.180499999999999</c:v>
                </c:pt>
                <c:pt idx="711">
                  <c:v>23.168600000000001</c:v>
                </c:pt>
                <c:pt idx="712">
                  <c:v>23.1569</c:v>
                </c:pt>
                <c:pt idx="713">
                  <c:v>23.1477</c:v>
                </c:pt>
                <c:pt idx="714">
                  <c:v>23.141500000000001</c:v>
                </c:pt>
                <c:pt idx="715">
                  <c:v>23.130700000000001</c:v>
                </c:pt>
                <c:pt idx="716">
                  <c:v>23.117599999999999</c:v>
                </c:pt>
                <c:pt idx="717">
                  <c:v>23.111499999999999</c:v>
                </c:pt>
                <c:pt idx="718">
                  <c:v>23.102699999999999</c:v>
                </c:pt>
                <c:pt idx="719">
                  <c:v>23.090699999999998</c:v>
                </c:pt>
                <c:pt idx="720">
                  <c:v>23.0823</c:v>
                </c:pt>
                <c:pt idx="721">
                  <c:v>23.071200000000001</c:v>
                </c:pt>
                <c:pt idx="722">
                  <c:v>23.0654</c:v>
                </c:pt>
                <c:pt idx="723">
                  <c:v>23.053799999999999</c:v>
                </c:pt>
                <c:pt idx="724">
                  <c:v>23.039899999999999</c:v>
                </c:pt>
                <c:pt idx="725">
                  <c:v>23.030999999999999</c:v>
                </c:pt>
                <c:pt idx="726">
                  <c:v>23.025300000000001</c:v>
                </c:pt>
                <c:pt idx="727">
                  <c:v>23.014500000000002</c:v>
                </c:pt>
                <c:pt idx="728">
                  <c:v>22.999400000000001</c:v>
                </c:pt>
                <c:pt idx="729">
                  <c:v>22.992799999999999</c:v>
                </c:pt>
                <c:pt idx="730">
                  <c:v>22.983699999999999</c:v>
                </c:pt>
                <c:pt idx="731">
                  <c:v>22.972799999999999</c:v>
                </c:pt>
                <c:pt idx="732">
                  <c:v>22.963699999999999</c:v>
                </c:pt>
                <c:pt idx="733">
                  <c:v>22.950299999999999</c:v>
                </c:pt>
                <c:pt idx="734">
                  <c:v>22.943200000000001</c:v>
                </c:pt>
                <c:pt idx="735">
                  <c:v>22.934100000000001</c:v>
                </c:pt>
                <c:pt idx="736">
                  <c:v>22.918299999999999</c:v>
                </c:pt>
                <c:pt idx="737">
                  <c:v>22.9117</c:v>
                </c:pt>
                <c:pt idx="738">
                  <c:v>22.9056</c:v>
                </c:pt>
                <c:pt idx="739">
                  <c:v>22.895199999999999</c:v>
                </c:pt>
                <c:pt idx="740">
                  <c:v>22.882300000000001</c:v>
                </c:pt>
                <c:pt idx="741">
                  <c:v>22.872800000000002</c:v>
                </c:pt>
                <c:pt idx="742">
                  <c:v>22.864799999999999</c:v>
                </c:pt>
                <c:pt idx="743">
                  <c:v>22.8551</c:v>
                </c:pt>
                <c:pt idx="744">
                  <c:v>22.845400000000001</c:v>
                </c:pt>
                <c:pt idx="745">
                  <c:v>22.8354</c:v>
                </c:pt>
                <c:pt idx="746">
                  <c:v>22.8264</c:v>
                </c:pt>
                <c:pt idx="747">
                  <c:v>22.821100000000001</c:v>
                </c:pt>
                <c:pt idx="748">
                  <c:v>22.810500000000001</c:v>
                </c:pt>
                <c:pt idx="749">
                  <c:v>22.8018</c:v>
                </c:pt>
                <c:pt idx="750">
                  <c:v>22.7959</c:v>
                </c:pt>
                <c:pt idx="751">
                  <c:v>22.7851</c:v>
                </c:pt>
                <c:pt idx="752">
                  <c:v>22.7743</c:v>
                </c:pt>
                <c:pt idx="753">
                  <c:v>22.763400000000001</c:v>
                </c:pt>
                <c:pt idx="754">
                  <c:v>22.759799999999998</c:v>
                </c:pt>
                <c:pt idx="755">
                  <c:v>22.751300000000001</c:v>
                </c:pt>
                <c:pt idx="756">
                  <c:v>22.7424</c:v>
                </c:pt>
                <c:pt idx="757">
                  <c:v>22.730599999999999</c:v>
                </c:pt>
                <c:pt idx="758">
                  <c:v>22.721399999999999</c:v>
                </c:pt>
                <c:pt idx="759">
                  <c:v>22.7181</c:v>
                </c:pt>
                <c:pt idx="760">
                  <c:v>22.708100000000002</c:v>
                </c:pt>
                <c:pt idx="761">
                  <c:v>22.700399999999998</c:v>
                </c:pt>
                <c:pt idx="762">
                  <c:v>22.693200000000001</c:v>
                </c:pt>
                <c:pt idx="763">
                  <c:v>22.683800000000002</c:v>
                </c:pt>
                <c:pt idx="764">
                  <c:v>22.675999999999998</c:v>
                </c:pt>
                <c:pt idx="765">
                  <c:v>22.666</c:v>
                </c:pt>
                <c:pt idx="766">
                  <c:v>22.6599</c:v>
                </c:pt>
                <c:pt idx="767">
                  <c:v>22.654399999999999</c:v>
                </c:pt>
                <c:pt idx="768">
                  <c:v>22.646000000000001</c:v>
                </c:pt>
                <c:pt idx="769">
                  <c:v>22.635000000000002</c:v>
                </c:pt>
                <c:pt idx="770">
                  <c:v>22.628299999999999</c:v>
                </c:pt>
                <c:pt idx="771">
                  <c:v>22.6236</c:v>
                </c:pt>
                <c:pt idx="772">
                  <c:v>22.615300000000001</c:v>
                </c:pt>
                <c:pt idx="773">
                  <c:v>22.606000000000002</c:v>
                </c:pt>
                <c:pt idx="774">
                  <c:v>22.598099999999999</c:v>
                </c:pt>
                <c:pt idx="775">
                  <c:v>22.59</c:v>
                </c:pt>
                <c:pt idx="776">
                  <c:v>22.582899999999999</c:v>
                </c:pt>
                <c:pt idx="777">
                  <c:v>22.572900000000001</c:v>
                </c:pt>
                <c:pt idx="778">
                  <c:v>22.564699999999998</c:v>
                </c:pt>
                <c:pt idx="779">
                  <c:v>22.561699999999998</c:v>
                </c:pt>
                <c:pt idx="780">
                  <c:v>22.552299999999999</c:v>
                </c:pt>
                <c:pt idx="781">
                  <c:v>22.5427</c:v>
                </c:pt>
                <c:pt idx="782">
                  <c:v>22.5351</c:v>
                </c:pt>
                <c:pt idx="783">
                  <c:v>22.531099999999999</c:v>
                </c:pt>
                <c:pt idx="784">
                  <c:v>22.525300000000001</c:v>
                </c:pt>
                <c:pt idx="785">
                  <c:v>22.515599999999999</c:v>
                </c:pt>
                <c:pt idx="786">
                  <c:v>22.509</c:v>
                </c:pt>
                <c:pt idx="787">
                  <c:v>22.500299999999999</c:v>
                </c:pt>
                <c:pt idx="788">
                  <c:v>22.496500000000001</c:v>
                </c:pt>
                <c:pt idx="789">
                  <c:v>22.4893</c:v>
                </c:pt>
                <c:pt idx="790">
                  <c:v>22.480599999999999</c:v>
                </c:pt>
                <c:pt idx="791">
                  <c:v>22.475000000000001</c:v>
                </c:pt>
                <c:pt idx="792">
                  <c:v>22.469799999999999</c:v>
                </c:pt>
                <c:pt idx="793">
                  <c:v>22.461200000000002</c:v>
                </c:pt>
                <c:pt idx="794">
                  <c:v>22.452000000000002</c:v>
                </c:pt>
                <c:pt idx="795">
                  <c:v>22.4511</c:v>
                </c:pt>
                <c:pt idx="796">
                  <c:v>22.447399999999998</c:v>
                </c:pt>
                <c:pt idx="797">
                  <c:v>22.4377</c:v>
                </c:pt>
                <c:pt idx="798">
                  <c:v>22.431100000000001</c:v>
                </c:pt>
                <c:pt idx="799">
                  <c:v>22.422499999999999</c:v>
                </c:pt>
                <c:pt idx="800">
                  <c:v>22.4178</c:v>
                </c:pt>
                <c:pt idx="801">
                  <c:v>22.413799999999998</c:v>
                </c:pt>
                <c:pt idx="802">
                  <c:v>22.404900000000001</c:v>
                </c:pt>
                <c:pt idx="803">
                  <c:v>22.401800000000001</c:v>
                </c:pt>
                <c:pt idx="804">
                  <c:v>22.3965</c:v>
                </c:pt>
                <c:pt idx="805">
                  <c:v>22.389700000000001</c:v>
                </c:pt>
                <c:pt idx="806">
                  <c:v>22.381499999999999</c:v>
                </c:pt>
                <c:pt idx="807">
                  <c:v>22.377199999999998</c:v>
                </c:pt>
                <c:pt idx="808">
                  <c:v>22.3752</c:v>
                </c:pt>
                <c:pt idx="809">
                  <c:v>22.367899999999999</c:v>
                </c:pt>
                <c:pt idx="810">
                  <c:v>22.3613</c:v>
                </c:pt>
                <c:pt idx="811">
                  <c:v>22.355899999999998</c:v>
                </c:pt>
                <c:pt idx="812">
                  <c:v>22.350200000000001</c:v>
                </c:pt>
                <c:pt idx="813">
                  <c:v>22.3459</c:v>
                </c:pt>
                <c:pt idx="814">
                  <c:v>22.3369</c:v>
                </c:pt>
                <c:pt idx="815">
                  <c:v>22.3307</c:v>
                </c:pt>
                <c:pt idx="816">
                  <c:v>22.326699999999999</c:v>
                </c:pt>
                <c:pt idx="817">
                  <c:v>22.319900000000001</c:v>
                </c:pt>
                <c:pt idx="818">
                  <c:v>22.313300000000002</c:v>
                </c:pt>
                <c:pt idx="819">
                  <c:v>22.310600000000001</c:v>
                </c:pt>
                <c:pt idx="820">
                  <c:v>22.306899999999999</c:v>
                </c:pt>
                <c:pt idx="821">
                  <c:v>22.300899999999999</c:v>
                </c:pt>
                <c:pt idx="822">
                  <c:v>22.296199999999999</c:v>
                </c:pt>
                <c:pt idx="823">
                  <c:v>22.290500000000002</c:v>
                </c:pt>
                <c:pt idx="824">
                  <c:v>22.288799999999998</c:v>
                </c:pt>
                <c:pt idx="825">
                  <c:v>22.285299999999999</c:v>
                </c:pt>
                <c:pt idx="826">
                  <c:v>22.279499999999999</c:v>
                </c:pt>
                <c:pt idx="827">
                  <c:v>22.272400000000001</c:v>
                </c:pt>
                <c:pt idx="828">
                  <c:v>22.2712</c:v>
                </c:pt>
                <c:pt idx="829">
                  <c:v>22.266300000000001</c:v>
                </c:pt>
                <c:pt idx="830">
                  <c:v>22.262699999999999</c:v>
                </c:pt>
                <c:pt idx="831">
                  <c:v>22.261399999999998</c:v>
                </c:pt>
                <c:pt idx="832">
                  <c:v>22.2608</c:v>
                </c:pt>
                <c:pt idx="833">
                  <c:v>22.259699999999999</c:v>
                </c:pt>
                <c:pt idx="834">
                  <c:v>22.255299999999998</c:v>
                </c:pt>
                <c:pt idx="835">
                  <c:v>22.253900000000002</c:v>
                </c:pt>
                <c:pt idx="836">
                  <c:v>22.256499999999999</c:v>
                </c:pt>
                <c:pt idx="837">
                  <c:v>22.26</c:v>
                </c:pt>
                <c:pt idx="838">
                  <c:v>22.258199999999999</c:v>
                </c:pt>
                <c:pt idx="839">
                  <c:v>22.258500000000002</c:v>
                </c:pt>
                <c:pt idx="840">
                  <c:v>22.2652</c:v>
                </c:pt>
                <c:pt idx="841">
                  <c:v>22.267800000000001</c:v>
                </c:pt>
                <c:pt idx="842">
                  <c:v>22.270199999999999</c:v>
                </c:pt>
                <c:pt idx="843">
                  <c:v>22.2758</c:v>
                </c:pt>
                <c:pt idx="844">
                  <c:v>22.278400000000001</c:v>
                </c:pt>
                <c:pt idx="845">
                  <c:v>22.285</c:v>
                </c:pt>
                <c:pt idx="846">
                  <c:v>22.289300000000001</c:v>
                </c:pt>
                <c:pt idx="847">
                  <c:v>22.2911</c:v>
                </c:pt>
                <c:pt idx="848">
                  <c:v>22.300799999999999</c:v>
                </c:pt>
                <c:pt idx="849">
                  <c:v>22.309899999999999</c:v>
                </c:pt>
                <c:pt idx="850">
                  <c:v>22.313199999999998</c:v>
                </c:pt>
                <c:pt idx="851">
                  <c:v>22.3172</c:v>
                </c:pt>
                <c:pt idx="852">
                  <c:v>22.327999999999999</c:v>
                </c:pt>
                <c:pt idx="853">
                  <c:v>22.3339</c:v>
                </c:pt>
                <c:pt idx="854">
                  <c:v>22.3385</c:v>
                </c:pt>
                <c:pt idx="855">
                  <c:v>22.3459</c:v>
                </c:pt>
                <c:pt idx="856">
                  <c:v>22.35</c:v>
                </c:pt>
                <c:pt idx="857">
                  <c:v>22.360299999999999</c:v>
                </c:pt>
                <c:pt idx="858">
                  <c:v>22.363900000000001</c:v>
                </c:pt>
                <c:pt idx="859">
                  <c:v>22.369199999999999</c:v>
                </c:pt>
                <c:pt idx="860">
                  <c:v>22.376999999999999</c:v>
                </c:pt>
                <c:pt idx="861">
                  <c:v>22.385400000000001</c:v>
                </c:pt>
                <c:pt idx="862">
                  <c:v>22.389900000000001</c:v>
                </c:pt>
                <c:pt idx="863">
                  <c:v>22.3933</c:v>
                </c:pt>
                <c:pt idx="864">
                  <c:v>22.400600000000001</c:v>
                </c:pt>
                <c:pt idx="865">
                  <c:v>22.410399999999999</c:v>
                </c:pt>
                <c:pt idx="866">
                  <c:v>22.415900000000001</c:v>
                </c:pt>
                <c:pt idx="867">
                  <c:v>22.422799999999999</c:v>
                </c:pt>
                <c:pt idx="868">
                  <c:v>22.4299</c:v>
                </c:pt>
                <c:pt idx="869">
                  <c:v>22.438600000000001</c:v>
                </c:pt>
                <c:pt idx="870">
                  <c:v>22.445499999999999</c:v>
                </c:pt>
                <c:pt idx="871">
                  <c:v>22.448899999999998</c:v>
                </c:pt>
                <c:pt idx="872">
                  <c:v>22.459499999999998</c:v>
                </c:pt>
                <c:pt idx="873">
                  <c:v>22.468499999999999</c:v>
                </c:pt>
                <c:pt idx="874">
                  <c:v>22.475000000000001</c:v>
                </c:pt>
                <c:pt idx="875">
                  <c:v>22.478999999999999</c:v>
                </c:pt>
                <c:pt idx="876">
                  <c:v>22.487400000000001</c:v>
                </c:pt>
                <c:pt idx="877">
                  <c:v>22.4956</c:v>
                </c:pt>
                <c:pt idx="878">
                  <c:v>22.501999999999999</c:v>
                </c:pt>
                <c:pt idx="879">
                  <c:v>22.508900000000001</c:v>
                </c:pt>
                <c:pt idx="880">
                  <c:v>22.5107</c:v>
                </c:pt>
                <c:pt idx="881">
                  <c:v>22.519200000000001</c:v>
                </c:pt>
                <c:pt idx="882">
                  <c:v>22.5261</c:v>
                </c:pt>
                <c:pt idx="883">
                  <c:v>22.5275</c:v>
                </c:pt>
                <c:pt idx="884">
                  <c:v>22.534300000000002</c:v>
                </c:pt>
                <c:pt idx="885">
                  <c:v>22.539899999999999</c:v>
                </c:pt>
                <c:pt idx="886">
                  <c:v>22.544699999999999</c:v>
                </c:pt>
                <c:pt idx="887">
                  <c:v>22.544799999999999</c:v>
                </c:pt>
                <c:pt idx="888">
                  <c:v>22.5501</c:v>
                </c:pt>
                <c:pt idx="889">
                  <c:v>22.556000000000001</c:v>
                </c:pt>
                <c:pt idx="890">
                  <c:v>22.559699999999999</c:v>
                </c:pt>
                <c:pt idx="891">
                  <c:v>22.5625</c:v>
                </c:pt>
                <c:pt idx="892">
                  <c:v>22.5639</c:v>
                </c:pt>
                <c:pt idx="893">
                  <c:v>22.5684</c:v>
                </c:pt>
                <c:pt idx="894">
                  <c:v>22.573699999999999</c:v>
                </c:pt>
                <c:pt idx="895">
                  <c:v>22.572800000000001</c:v>
                </c:pt>
                <c:pt idx="896">
                  <c:v>22.576799999999999</c:v>
                </c:pt>
                <c:pt idx="897">
                  <c:v>22.5824</c:v>
                </c:pt>
                <c:pt idx="898">
                  <c:v>22.584399999999999</c:v>
                </c:pt>
                <c:pt idx="899">
                  <c:v>22.586099999999998</c:v>
                </c:pt>
                <c:pt idx="900">
                  <c:v>22.588799999999999</c:v>
                </c:pt>
                <c:pt idx="901">
                  <c:v>22.5944</c:v>
                </c:pt>
                <c:pt idx="902">
                  <c:v>22.598600000000001</c:v>
                </c:pt>
                <c:pt idx="903">
                  <c:v>22.599799999999998</c:v>
                </c:pt>
                <c:pt idx="904">
                  <c:v>22.600100000000001</c:v>
                </c:pt>
                <c:pt idx="905">
                  <c:v>22.603999999999999</c:v>
                </c:pt>
                <c:pt idx="906">
                  <c:v>22.610900000000001</c:v>
                </c:pt>
                <c:pt idx="907">
                  <c:v>22.610199999999999</c:v>
                </c:pt>
                <c:pt idx="908">
                  <c:v>22.6113</c:v>
                </c:pt>
                <c:pt idx="909">
                  <c:v>22.614999999999998</c:v>
                </c:pt>
                <c:pt idx="910">
                  <c:v>22.616099999999999</c:v>
                </c:pt>
                <c:pt idx="911">
                  <c:v>22.6172</c:v>
                </c:pt>
                <c:pt idx="912">
                  <c:v>22.619499999999999</c:v>
                </c:pt>
                <c:pt idx="913">
                  <c:v>22.6235</c:v>
                </c:pt>
                <c:pt idx="914">
                  <c:v>22.6279</c:v>
                </c:pt>
                <c:pt idx="915">
                  <c:v>22.626999999999999</c:v>
                </c:pt>
                <c:pt idx="916">
                  <c:v>22.627800000000001</c:v>
                </c:pt>
                <c:pt idx="917">
                  <c:v>22.628399999999999</c:v>
                </c:pt>
                <c:pt idx="918">
                  <c:v>22.6341</c:v>
                </c:pt>
                <c:pt idx="919">
                  <c:v>22.636099999999999</c:v>
                </c:pt>
                <c:pt idx="920">
                  <c:v>22.636099999999999</c:v>
                </c:pt>
                <c:pt idx="921">
                  <c:v>22.6386</c:v>
                </c:pt>
                <c:pt idx="922">
                  <c:v>22.639399999999998</c:v>
                </c:pt>
                <c:pt idx="923">
                  <c:v>22.641500000000001</c:v>
                </c:pt>
                <c:pt idx="924">
                  <c:v>22.642299999999999</c:v>
                </c:pt>
                <c:pt idx="925">
                  <c:v>22.644500000000001</c:v>
                </c:pt>
                <c:pt idx="926">
                  <c:v>22.646999999999998</c:v>
                </c:pt>
                <c:pt idx="927">
                  <c:v>22.645099999999999</c:v>
                </c:pt>
                <c:pt idx="928">
                  <c:v>22.645499999999998</c:v>
                </c:pt>
                <c:pt idx="929">
                  <c:v>22.646999999999998</c:v>
                </c:pt>
                <c:pt idx="930">
                  <c:v>22.649799999999999</c:v>
                </c:pt>
                <c:pt idx="931">
                  <c:v>22.651599999999998</c:v>
                </c:pt>
                <c:pt idx="932">
                  <c:v>22.6478</c:v>
                </c:pt>
                <c:pt idx="933">
                  <c:v>22.6494</c:v>
                </c:pt>
                <c:pt idx="934">
                  <c:v>22.6511</c:v>
                </c:pt>
                <c:pt idx="935">
                  <c:v>22.651399999999999</c:v>
                </c:pt>
                <c:pt idx="936">
                  <c:v>22.6508</c:v>
                </c:pt>
                <c:pt idx="937">
                  <c:v>22.647500000000001</c:v>
                </c:pt>
                <c:pt idx="938">
                  <c:v>22.651399999999999</c:v>
                </c:pt>
                <c:pt idx="939">
                  <c:v>22.650600000000001</c:v>
                </c:pt>
                <c:pt idx="940">
                  <c:v>22.6492</c:v>
                </c:pt>
                <c:pt idx="941">
                  <c:v>22.646799999999999</c:v>
                </c:pt>
                <c:pt idx="942">
                  <c:v>22.651499999999999</c:v>
                </c:pt>
                <c:pt idx="943">
                  <c:v>22.6511</c:v>
                </c:pt>
                <c:pt idx="944">
                  <c:v>22.646699999999999</c:v>
                </c:pt>
                <c:pt idx="945">
                  <c:v>22.646000000000001</c:v>
                </c:pt>
                <c:pt idx="946">
                  <c:v>22.6448</c:v>
                </c:pt>
                <c:pt idx="947">
                  <c:v>22.645900000000001</c:v>
                </c:pt>
                <c:pt idx="948">
                  <c:v>22.6464</c:v>
                </c:pt>
                <c:pt idx="949">
                  <c:v>22.6416</c:v>
                </c:pt>
                <c:pt idx="950">
                  <c:v>22.644500000000001</c:v>
                </c:pt>
                <c:pt idx="951">
                  <c:v>22.6448</c:v>
                </c:pt>
                <c:pt idx="952">
                  <c:v>22.6417</c:v>
                </c:pt>
                <c:pt idx="953">
                  <c:v>22.6402</c:v>
                </c:pt>
                <c:pt idx="954">
                  <c:v>22.642399999999999</c:v>
                </c:pt>
                <c:pt idx="955">
                  <c:v>22.6431</c:v>
                </c:pt>
                <c:pt idx="956">
                  <c:v>22.639900000000001</c:v>
                </c:pt>
                <c:pt idx="957">
                  <c:v>22.6389</c:v>
                </c:pt>
                <c:pt idx="958">
                  <c:v>22.639199999999999</c:v>
                </c:pt>
                <c:pt idx="959">
                  <c:v>22.639900000000001</c:v>
                </c:pt>
                <c:pt idx="960">
                  <c:v>22.6401</c:v>
                </c:pt>
                <c:pt idx="961">
                  <c:v>22.636299999999999</c:v>
                </c:pt>
                <c:pt idx="962">
                  <c:v>22.6356</c:v>
                </c:pt>
                <c:pt idx="963">
                  <c:v>22.637</c:v>
                </c:pt>
                <c:pt idx="964">
                  <c:v>22.633400000000002</c:v>
                </c:pt>
                <c:pt idx="965">
                  <c:v>22.633099999999999</c:v>
                </c:pt>
                <c:pt idx="966">
                  <c:v>22.633099999999999</c:v>
                </c:pt>
                <c:pt idx="967">
                  <c:v>22.6343</c:v>
                </c:pt>
                <c:pt idx="968">
                  <c:v>22.627500000000001</c:v>
                </c:pt>
                <c:pt idx="969">
                  <c:v>22.625399999999999</c:v>
                </c:pt>
                <c:pt idx="970">
                  <c:v>22.624600000000001</c:v>
                </c:pt>
                <c:pt idx="971">
                  <c:v>22.6252</c:v>
                </c:pt>
                <c:pt idx="972">
                  <c:v>22.625399999999999</c:v>
                </c:pt>
                <c:pt idx="973">
                  <c:v>22.622</c:v>
                </c:pt>
                <c:pt idx="974">
                  <c:v>22.619199999999999</c:v>
                </c:pt>
                <c:pt idx="975">
                  <c:v>22.6234</c:v>
                </c:pt>
                <c:pt idx="976">
                  <c:v>22.619399999999999</c:v>
                </c:pt>
                <c:pt idx="977">
                  <c:v>22.6174</c:v>
                </c:pt>
                <c:pt idx="978">
                  <c:v>22.6175</c:v>
                </c:pt>
                <c:pt idx="979">
                  <c:v>22.617100000000001</c:v>
                </c:pt>
                <c:pt idx="980">
                  <c:v>22.6144</c:v>
                </c:pt>
                <c:pt idx="981">
                  <c:v>22.611699999999999</c:v>
                </c:pt>
                <c:pt idx="982">
                  <c:v>22.6111</c:v>
                </c:pt>
                <c:pt idx="983">
                  <c:v>22.611499999999999</c:v>
                </c:pt>
                <c:pt idx="984">
                  <c:v>22.612500000000001</c:v>
                </c:pt>
                <c:pt idx="985">
                  <c:v>22.606300000000001</c:v>
                </c:pt>
                <c:pt idx="986">
                  <c:v>22.6037</c:v>
                </c:pt>
                <c:pt idx="987">
                  <c:v>22.606300000000001</c:v>
                </c:pt>
                <c:pt idx="988">
                  <c:v>22.605</c:v>
                </c:pt>
                <c:pt idx="989">
                  <c:v>22.6008</c:v>
                </c:pt>
                <c:pt idx="990">
                  <c:v>22.6005</c:v>
                </c:pt>
                <c:pt idx="991">
                  <c:v>22.5974</c:v>
                </c:pt>
                <c:pt idx="992">
                  <c:v>22.5946</c:v>
                </c:pt>
                <c:pt idx="993">
                  <c:v>22.591000000000001</c:v>
                </c:pt>
                <c:pt idx="994">
                  <c:v>22.588899999999999</c:v>
                </c:pt>
                <c:pt idx="995">
                  <c:v>22.589300000000001</c:v>
                </c:pt>
                <c:pt idx="996">
                  <c:v>22.589200000000002</c:v>
                </c:pt>
                <c:pt idx="997">
                  <c:v>22.5853</c:v>
                </c:pt>
                <c:pt idx="998">
                  <c:v>22.580400000000001</c:v>
                </c:pt>
                <c:pt idx="999">
                  <c:v>22.5822</c:v>
                </c:pt>
                <c:pt idx="1000">
                  <c:v>22.581</c:v>
                </c:pt>
                <c:pt idx="1001">
                  <c:v>22.577100000000002</c:v>
                </c:pt>
                <c:pt idx="1002">
                  <c:v>22.572600000000001</c:v>
                </c:pt>
                <c:pt idx="1003">
                  <c:v>22.567599999999999</c:v>
                </c:pt>
                <c:pt idx="1004">
                  <c:v>22.5654</c:v>
                </c:pt>
                <c:pt idx="1005">
                  <c:v>22.5564</c:v>
                </c:pt>
                <c:pt idx="1006">
                  <c:v>22.549499999999998</c:v>
                </c:pt>
                <c:pt idx="1007">
                  <c:v>22.545300000000001</c:v>
                </c:pt>
                <c:pt idx="1008">
                  <c:v>22.5398</c:v>
                </c:pt>
                <c:pt idx="1009">
                  <c:v>22.528300000000002</c:v>
                </c:pt>
                <c:pt idx="1010">
                  <c:v>22.5185</c:v>
                </c:pt>
                <c:pt idx="1011">
                  <c:v>22.513999999999999</c:v>
                </c:pt>
                <c:pt idx="1012">
                  <c:v>22.5059</c:v>
                </c:pt>
                <c:pt idx="1013">
                  <c:v>22.494299999999999</c:v>
                </c:pt>
                <c:pt idx="1014">
                  <c:v>22.481999999999999</c:v>
                </c:pt>
                <c:pt idx="1015">
                  <c:v>22.4634</c:v>
                </c:pt>
                <c:pt idx="1016">
                  <c:v>22.448599999999999</c:v>
                </c:pt>
                <c:pt idx="1017">
                  <c:v>22.434100000000001</c:v>
                </c:pt>
                <c:pt idx="1018">
                  <c:v>22.421299999999999</c:v>
                </c:pt>
                <c:pt idx="1019">
                  <c:v>22.408000000000001</c:v>
                </c:pt>
                <c:pt idx="1020">
                  <c:v>22.397099999999998</c:v>
                </c:pt>
                <c:pt idx="1021">
                  <c:v>22.386600000000001</c:v>
                </c:pt>
                <c:pt idx="1022">
                  <c:v>22.3736</c:v>
                </c:pt>
                <c:pt idx="1023">
                  <c:v>22.368400000000001</c:v>
                </c:pt>
                <c:pt idx="1024">
                  <c:v>22.363399999999999</c:v>
                </c:pt>
                <c:pt idx="1025">
                  <c:v>22.3508</c:v>
                </c:pt>
                <c:pt idx="1026">
                  <c:v>22.339200000000002</c:v>
                </c:pt>
                <c:pt idx="1027">
                  <c:v>22.323899999999998</c:v>
                </c:pt>
                <c:pt idx="1028">
                  <c:v>22.3127</c:v>
                </c:pt>
                <c:pt idx="1029">
                  <c:v>22.3003</c:v>
                </c:pt>
                <c:pt idx="1030">
                  <c:v>22.281500000000001</c:v>
                </c:pt>
                <c:pt idx="1031">
                  <c:v>22.248999999999999</c:v>
                </c:pt>
                <c:pt idx="1032">
                  <c:v>22.2226</c:v>
                </c:pt>
                <c:pt idx="1033">
                  <c:v>22.194500000000001</c:v>
                </c:pt>
                <c:pt idx="1034">
                  <c:v>22.161100000000001</c:v>
                </c:pt>
                <c:pt idx="1035">
                  <c:v>22.134899999999998</c:v>
                </c:pt>
                <c:pt idx="1036">
                  <c:v>22.120100000000001</c:v>
                </c:pt>
                <c:pt idx="1037">
                  <c:v>22.103100000000001</c:v>
                </c:pt>
                <c:pt idx="1038">
                  <c:v>22.085899999999999</c:v>
                </c:pt>
                <c:pt idx="1039">
                  <c:v>22.074999999999999</c:v>
                </c:pt>
                <c:pt idx="1040">
                  <c:v>22.067799999999998</c:v>
                </c:pt>
                <c:pt idx="1041">
                  <c:v>22.061699999999998</c:v>
                </c:pt>
                <c:pt idx="1042">
                  <c:v>22.055499999999999</c:v>
                </c:pt>
                <c:pt idx="1043">
                  <c:v>22.050699999999999</c:v>
                </c:pt>
                <c:pt idx="1044">
                  <c:v>22.049600000000002</c:v>
                </c:pt>
                <c:pt idx="1045">
                  <c:v>22.046199999999999</c:v>
                </c:pt>
                <c:pt idx="1046">
                  <c:v>22.0364</c:v>
                </c:pt>
                <c:pt idx="1047">
                  <c:v>22.0336</c:v>
                </c:pt>
                <c:pt idx="1048">
                  <c:v>22.034400000000002</c:v>
                </c:pt>
                <c:pt idx="1049">
                  <c:v>22.0289</c:v>
                </c:pt>
                <c:pt idx="1050">
                  <c:v>22.021699999999999</c:v>
                </c:pt>
                <c:pt idx="1051">
                  <c:v>22.016200000000001</c:v>
                </c:pt>
                <c:pt idx="1052">
                  <c:v>22.012699999999999</c:v>
                </c:pt>
                <c:pt idx="1053">
                  <c:v>22.014199999999999</c:v>
                </c:pt>
                <c:pt idx="1054">
                  <c:v>22.005800000000001</c:v>
                </c:pt>
                <c:pt idx="1055">
                  <c:v>21.9971</c:v>
                </c:pt>
                <c:pt idx="1056">
                  <c:v>21.994900000000001</c:v>
                </c:pt>
                <c:pt idx="1057">
                  <c:v>21.991900000000001</c:v>
                </c:pt>
                <c:pt idx="1058">
                  <c:v>21.9832</c:v>
                </c:pt>
                <c:pt idx="1059">
                  <c:v>21.979099999999999</c:v>
                </c:pt>
                <c:pt idx="1060">
                  <c:v>21.9754</c:v>
                </c:pt>
                <c:pt idx="1061">
                  <c:v>21.966799999999999</c:v>
                </c:pt>
                <c:pt idx="1062">
                  <c:v>21.959099999999999</c:v>
                </c:pt>
                <c:pt idx="1063">
                  <c:v>21.953800000000001</c:v>
                </c:pt>
                <c:pt idx="1064">
                  <c:v>21.945699999999999</c:v>
                </c:pt>
                <c:pt idx="1065">
                  <c:v>21.9437</c:v>
                </c:pt>
                <c:pt idx="1066">
                  <c:v>21.9377</c:v>
                </c:pt>
                <c:pt idx="1067">
                  <c:v>21.9285</c:v>
                </c:pt>
                <c:pt idx="1068">
                  <c:v>21.925599999999999</c:v>
                </c:pt>
                <c:pt idx="1069">
                  <c:v>21.9221</c:v>
                </c:pt>
                <c:pt idx="1070">
                  <c:v>21.912500000000001</c:v>
                </c:pt>
                <c:pt idx="1071">
                  <c:v>21.903700000000001</c:v>
                </c:pt>
                <c:pt idx="1072">
                  <c:v>21.898399999999999</c:v>
                </c:pt>
                <c:pt idx="1073">
                  <c:v>21.891999999999999</c:v>
                </c:pt>
                <c:pt idx="1074">
                  <c:v>21.8841</c:v>
                </c:pt>
                <c:pt idx="1075">
                  <c:v>21.875599999999999</c:v>
                </c:pt>
                <c:pt idx="1076">
                  <c:v>21.8689</c:v>
                </c:pt>
                <c:pt idx="1077">
                  <c:v>21.864999999999998</c:v>
                </c:pt>
                <c:pt idx="1078">
                  <c:v>21.860199999999999</c:v>
                </c:pt>
                <c:pt idx="1079">
                  <c:v>21.849299999999999</c:v>
                </c:pt>
                <c:pt idx="1080">
                  <c:v>21.844799999999999</c:v>
                </c:pt>
                <c:pt idx="1081">
                  <c:v>21.840399999999999</c:v>
                </c:pt>
                <c:pt idx="1082">
                  <c:v>21.833500000000001</c:v>
                </c:pt>
                <c:pt idx="1083">
                  <c:v>21.825399999999998</c:v>
                </c:pt>
                <c:pt idx="1084">
                  <c:v>21.817599999999999</c:v>
                </c:pt>
                <c:pt idx="1085">
                  <c:v>21.8109</c:v>
                </c:pt>
                <c:pt idx="1086">
                  <c:v>21.8035</c:v>
                </c:pt>
                <c:pt idx="1087">
                  <c:v>21.796500000000002</c:v>
                </c:pt>
                <c:pt idx="1088">
                  <c:v>21.789200000000001</c:v>
                </c:pt>
                <c:pt idx="1089">
                  <c:v>21.786200000000001</c:v>
                </c:pt>
                <c:pt idx="1090">
                  <c:v>21.7791</c:v>
                </c:pt>
                <c:pt idx="1091">
                  <c:v>21.7667</c:v>
                </c:pt>
                <c:pt idx="1092">
                  <c:v>21.7607</c:v>
                </c:pt>
                <c:pt idx="1093">
                  <c:v>21.755099999999999</c:v>
                </c:pt>
                <c:pt idx="1094">
                  <c:v>21.747499999999999</c:v>
                </c:pt>
                <c:pt idx="1095">
                  <c:v>21.7378</c:v>
                </c:pt>
                <c:pt idx="1096">
                  <c:v>21.7287</c:v>
                </c:pt>
                <c:pt idx="1097">
                  <c:v>21.721299999999999</c:v>
                </c:pt>
                <c:pt idx="1098">
                  <c:v>21.714400000000001</c:v>
                </c:pt>
                <c:pt idx="1099">
                  <c:v>21.706700000000001</c:v>
                </c:pt>
                <c:pt idx="1100">
                  <c:v>21.698499999999999</c:v>
                </c:pt>
                <c:pt idx="1101">
                  <c:v>21.693899999999999</c:v>
                </c:pt>
                <c:pt idx="1102">
                  <c:v>21.690300000000001</c:v>
                </c:pt>
                <c:pt idx="1103">
                  <c:v>21.678000000000001</c:v>
                </c:pt>
                <c:pt idx="1104">
                  <c:v>21.6709</c:v>
                </c:pt>
                <c:pt idx="1105">
                  <c:v>21.665900000000001</c:v>
                </c:pt>
                <c:pt idx="1106">
                  <c:v>21.6572</c:v>
                </c:pt>
                <c:pt idx="1107">
                  <c:v>21.65</c:v>
                </c:pt>
                <c:pt idx="1108">
                  <c:v>21.6388</c:v>
                </c:pt>
                <c:pt idx="1109">
                  <c:v>21.630099999999999</c:v>
                </c:pt>
                <c:pt idx="1110">
                  <c:v>21.624300000000002</c:v>
                </c:pt>
                <c:pt idx="1111">
                  <c:v>21.615400000000001</c:v>
                </c:pt>
                <c:pt idx="1112">
                  <c:v>21.604900000000001</c:v>
                </c:pt>
                <c:pt idx="1113">
                  <c:v>21.5961</c:v>
                </c:pt>
                <c:pt idx="1114">
                  <c:v>21.5914</c:v>
                </c:pt>
                <c:pt idx="1115">
                  <c:v>21.576899999999998</c:v>
                </c:pt>
                <c:pt idx="1116">
                  <c:v>21.5687</c:v>
                </c:pt>
                <c:pt idx="1117">
                  <c:v>21.562200000000001</c:v>
                </c:pt>
                <c:pt idx="1118">
                  <c:v>21.550999999999998</c:v>
                </c:pt>
                <c:pt idx="1119">
                  <c:v>21.544799999999999</c:v>
                </c:pt>
                <c:pt idx="1120">
                  <c:v>21.531300000000002</c:v>
                </c:pt>
                <c:pt idx="1121">
                  <c:v>21.522099999999998</c:v>
                </c:pt>
                <c:pt idx="1122">
                  <c:v>21.517099999999999</c:v>
                </c:pt>
                <c:pt idx="1123">
                  <c:v>21.507899999999999</c:v>
                </c:pt>
                <c:pt idx="1124">
                  <c:v>21.498899999999999</c:v>
                </c:pt>
                <c:pt idx="1125">
                  <c:v>21.4924</c:v>
                </c:pt>
                <c:pt idx="1126">
                  <c:v>21.486699999999999</c:v>
                </c:pt>
                <c:pt idx="1127">
                  <c:v>21.476299999999998</c:v>
                </c:pt>
                <c:pt idx="1128">
                  <c:v>21.466999999999999</c:v>
                </c:pt>
                <c:pt idx="1129">
                  <c:v>21.459399999999999</c:v>
                </c:pt>
                <c:pt idx="1130">
                  <c:v>21.451599999999999</c:v>
                </c:pt>
                <c:pt idx="1131">
                  <c:v>21.443000000000001</c:v>
                </c:pt>
                <c:pt idx="1132">
                  <c:v>21.4314</c:v>
                </c:pt>
                <c:pt idx="1133">
                  <c:v>21.419599999999999</c:v>
                </c:pt>
                <c:pt idx="1134">
                  <c:v>21.4178</c:v>
                </c:pt>
                <c:pt idx="1135">
                  <c:v>21.411999999999999</c:v>
                </c:pt>
                <c:pt idx="1136">
                  <c:v>21.405100000000001</c:v>
                </c:pt>
                <c:pt idx="1137">
                  <c:v>21.3977</c:v>
                </c:pt>
                <c:pt idx="1138">
                  <c:v>21.393599999999999</c:v>
                </c:pt>
                <c:pt idx="1139">
                  <c:v>21.385400000000001</c:v>
                </c:pt>
                <c:pt idx="1140">
                  <c:v>21.373999999999999</c:v>
                </c:pt>
                <c:pt idx="1141">
                  <c:v>21.369199999999999</c:v>
                </c:pt>
                <c:pt idx="1142">
                  <c:v>21.362500000000001</c:v>
                </c:pt>
                <c:pt idx="1143">
                  <c:v>21.353899999999999</c:v>
                </c:pt>
                <c:pt idx="1144">
                  <c:v>21.342099999999999</c:v>
                </c:pt>
                <c:pt idx="1145">
                  <c:v>21.331299999999999</c:v>
                </c:pt>
                <c:pt idx="1146">
                  <c:v>21.326899999999998</c:v>
                </c:pt>
                <c:pt idx="1147">
                  <c:v>21.321200000000001</c:v>
                </c:pt>
                <c:pt idx="1148">
                  <c:v>21.3126</c:v>
                </c:pt>
                <c:pt idx="1149">
                  <c:v>21.3035</c:v>
                </c:pt>
                <c:pt idx="1150">
                  <c:v>21.298500000000001</c:v>
                </c:pt>
                <c:pt idx="1151">
                  <c:v>21.291599999999999</c:v>
                </c:pt>
                <c:pt idx="1152">
                  <c:v>21.278500000000001</c:v>
                </c:pt>
                <c:pt idx="1153">
                  <c:v>21.269400000000001</c:v>
                </c:pt>
                <c:pt idx="1154">
                  <c:v>21.260400000000001</c:v>
                </c:pt>
                <c:pt idx="1155">
                  <c:v>21.252500000000001</c:v>
                </c:pt>
                <c:pt idx="1156">
                  <c:v>21.240200000000002</c:v>
                </c:pt>
                <c:pt idx="1157">
                  <c:v>21.2301</c:v>
                </c:pt>
                <c:pt idx="1158">
                  <c:v>21.2254</c:v>
                </c:pt>
                <c:pt idx="1159">
                  <c:v>21.2211</c:v>
                </c:pt>
                <c:pt idx="1160">
                  <c:v>21.209700000000002</c:v>
                </c:pt>
                <c:pt idx="1161">
                  <c:v>21.1996</c:v>
                </c:pt>
                <c:pt idx="1162">
                  <c:v>21.191600000000001</c:v>
                </c:pt>
                <c:pt idx="1163">
                  <c:v>21.183199999999999</c:v>
                </c:pt>
                <c:pt idx="1164">
                  <c:v>21.174399999999999</c:v>
                </c:pt>
                <c:pt idx="1165">
                  <c:v>21.167300000000001</c:v>
                </c:pt>
                <c:pt idx="1166">
                  <c:v>21.160900000000002</c:v>
                </c:pt>
                <c:pt idx="1167">
                  <c:v>21.154499999999999</c:v>
                </c:pt>
                <c:pt idx="1168">
                  <c:v>21.1478</c:v>
                </c:pt>
                <c:pt idx="1169">
                  <c:v>21.137799999999999</c:v>
                </c:pt>
                <c:pt idx="1170">
                  <c:v>21.1327</c:v>
                </c:pt>
                <c:pt idx="1171">
                  <c:v>21.130600000000001</c:v>
                </c:pt>
                <c:pt idx="1172">
                  <c:v>21.1189</c:v>
                </c:pt>
                <c:pt idx="1173">
                  <c:v>21.1096</c:v>
                </c:pt>
                <c:pt idx="1174">
                  <c:v>21.101099999999999</c:v>
                </c:pt>
                <c:pt idx="1175">
                  <c:v>21.093699999999998</c:v>
                </c:pt>
                <c:pt idx="1176">
                  <c:v>21.085899999999999</c:v>
                </c:pt>
                <c:pt idx="1177">
                  <c:v>21.075700000000001</c:v>
                </c:pt>
                <c:pt idx="1178">
                  <c:v>21.0688</c:v>
                </c:pt>
                <c:pt idx="1179">
                  <c:v>21.061299999999999</c:v>
                </c:pt>
                <c:pt idx="1180">
                  <c:v>21.056100000000001</c:v>
                </c:pt>
                <c:pt idx="1181">
                  <c:v>21.046299999999999</c:v>
                </c:pt>
                <c:pt idx="1182">
                  <c:v>21.039100000000001</c:v>
                </c:pt>
                <c:pt idx="1183">
                  <c:v>21.0379</c:v>
                </c:pt>
                <c:pt idx="1184">
                  <c:v>21.029699999999998</c:v>
                </c:pt>
                <c:pt idx="1185">
                  <c:v>21.019500000000001</c:v>
                </c:pt>
                <c:pt idx="1186">
                  <c:v>21.0139</c:v>
                </c:pt>
                <c:pt idx="1187">
                  <c:v>21.008500000000002</c:v>
                </c:pt>
                <c:pt idx="1188">
                  <c:v>21.0045</c:v>
                </c:pt>
                <c:pt idx="1189">
                  <c:v>20.998999999999999</c:v>
                </c:pt>
                <c:pt idx="1190">
                  <c:v>20.994199999999999</c:v>
                </c:pt>
                <c:pt idx="1191">
                  <c:v>20.990500000000001</c:v>
                </c:pt>
                <c:pt idx="1192">
                  <c:v>20.985800000000001</c:v>
                </c:pt>
                <c:pt idx="1193">
                  <c:v>20.976900000000001</c:v>
                </c:pt>
                <c:pt idx="1194">
                  <c:v>20.970400000000001</c:v>
                </c:pt>
                <c:pt idx="1195">
                  <c:v>20.968699999999998</c:v>
                </c:pt>
                <c:pt idx="1196">
                  <c:v>20.959199999999999</c:v>
                </c:pt>
                <c:pt idx="1197">
                  <c:v>20.950500000000002</c:v>
                </c:pt>
                <c:pt idx="1198">
                  <c:v>20.944600000000001</c:v>
                </c:pt>
                <c:pt idx="1199">
                  <c:v>20.938700000000001</c:v>
                </c:pt>
                <c:pt idx="1200">
                  <c:v>20.933</c:v>
                </c:pt>
                <c:pt idx="1201">
                  <c:v>20.9253</c:v>
                </c:pt>
                <c:pt idx="1202">
                  <c:v>20.916399999999999</c:v>
                </c:pt>
                <c:pt idx="1203">
                  <c:v>20.9115</c:v>
                </c:pt>
                <c:pt idx="1204">
                  <c:v>20.9071</c:v>
                </c:pt>
                <c:pt idx="1205">
                  <c:v>20.895700000000001</c:v>
                </c:pt>
                <c:pt idx="1206">
                  <c:v>20.886700000000001</c:v>
                </c:pt>
                <c:pt idx="1207">
                  <c:v>20.885100000000001</c:v>
                </c:pt>
                <c:pt idx="1208">
                  <c:v>20.875499999999999</c:v>
                </c:pt>
                <c:pt idx="1209">
                  <c:v>20.868300000000001</c:v>
                </c:pt>
                <c:pt idx="1210">
                  <c:v>20.860199999999999</c:v>
                </c:pt>
                <c:pt idx="1211">
                  <c:v>20.852399999999999</c:v>
                </c:pt>
                <c:pt idx="1212">
                  <c:v>20.8507</c:v>
                </c:pt>
                <c:pt idx="1213">
                  <c:v>20.841899999999999</c:v>
                </c:pt>
                <c:pt idx="1214">
                  <c:v>20.8323</c:v>
                </c:pt>
                <c:pt idx="1215">
                  <c:v>20.8262</c:v>
                </c:pt>
                <c:pt idx="1216">
                  <c:v>20.822199999999999</c:v>
                </c:pt>
                <c:pt idx="1217">
                  <c:v>20.814900000000002</c:v>
                </c:pt>
                <c:pt idx="1218">
                  <c:v>20.807700000000001</c:v>
                </c:pt>
                <c:pt idx="1219">
                  <c:v>20.802800000000001</c:v>
                </c:pt>
                <c:pt idx="1220">
                  <c:v>20.794799999999999</c:v>
                </c:pt>
                <c:pt idx="1221">
                  <c:v>20.7881</c:v>
                </c:pt>
                <c:pt idx="1222">
                  <c:v>20.782699999999998</c:v>
                </c:pt>
                <c:pt idx="1223">
                  <c:v>20.7759</c:v>
                </c:pt>
                <c:pt idx="1224">
                  <c:v>20.771000000000001</c:v>
                </c:pt>
                <c:pt idx="1225">
                  <c:v>20.7607</c:v>
                </c:pt>
                <c:pt idx="1226">
                  <c:v>20.754100000000001</c:v>
                </c:pt>
                <c:pt idx="1227">
                  <c:v>20.7484</c:v>
                </c:pt>
                <c:pt idx="1228">
                  <c:v>20.745100000000001</c:v>
                </c:pt>
                <c:pt idx="1229">
                  <c:v>20.737500000000001</c:v>
                </c:pt>
                <c:pt idx="1230">
                  <c:v>20.729099999999999</c:v>
                </c:pt>
                <c:pt idx="1231">
                  <c:v>20.7257</c:v>
                </c:pt>
                <c:pt idx="1232">
                  <c:v>20.719100000000001</c:v>
                </c:pt>
                <c:pt idx="1233">
                  <c:v>20.7118</c:v>
                </c:pt>
                <c:pt idx="1234">
                  <c:v>20.706499999999998</c:v>
                </c:pt>
                <c:pt idx="1235">
                  <c:v>20.7026</c:v>
                </c:pt>
                <c:pt idx="1236">
                  <c:v>20.700800000000001</c:v>
                </c:pt>
                <c:pt idx="1237">
                  <c:v>20.694700000000001</c:v>
                </c:pt>
                <c:pt idx="1238">
                  <c:v>20.686800000000002</c:v>
                </c:pt>
                <c:pt idx="1239">
                  <c:v>20.684699999999999</c:v>
                </c:pt>
                <c:pt idx="1240">
                  <c:v>20.6829</c:v>
                </c:pt>
                <c:pt idx="1241">
                  <c:v>20.680099999999999</c:v>
                </c:pt>
                <c:pt idx="1242">
                  <c:v>20.673400000000001</c:v>
                </c:pt>
                <c:pt idx="1243">
                  <c:v>20.669799999999999</c:v>
                </c:pt>
                <c:pt idx="1244">
                  <c:v>20.666799999999999</c:v>
                </c:pt>
                <c:pt idx="1245">
                  <c:v>20.662800000000001</c:v>
                </c:pt>
                <c:pt idx="1246">
                  <c:v>20.659300000000002</c:v>
                </c:pt>
                <c:pt idx="1247">
                  <c:v>20.656099999999999</c:v>
                </c:pt>
                <c:pt idx="1248">
                  <c:v>20.653500000000001</c:v>
                </c:pt>
                <c:pt idx="1249">
                  <c:v>20.6478</c:v>
                </c:pt>
                <c:pt idx="1250">
                  <c:v>20.6434</c:v>
                </c:pt>
                <c:pt idx="1251">
                  <c:v>20.640599999999999</c:v>
                </c:pt>
                <c:pt idx="1252">
                  <c:v>20.639199999999999</c:v>
                </c:pt>
                <c:pt idx="1253">
                  <c:v>20.635999999999999</c:v>
                </c:pt>
                <c:pt idx="1254">
                  <c:v>20.632200000000001</c:v>
                </c:pt>
                <c:pt idx="1255">
                  <c:v>20.6265</c:v>
                </c:pt>
                <c:pt idx="1256">
                  <c:v>20.623799999999999</c:v>
                </c:pt>
                <c:pt idx="1257">
                  <c:v>20.6219</c:v>
                </c:pt>
                <c:pt idx="1258">
                  <c:v>20.617999999999999</c:v>
                </c:pt>
                <c:pt idx="1259">
                  <c:v>20.6126</c:v>
                </c:pt>
                <c:pt idx="1260">
                  <c:v>20.609500000000001</c:v>
                </c:pt>
                <c:pt idx="1261">
                  <c:v>20.609000000000002</c:v>
                </c:pt>
                <c:pt idx="1262">
                  <c:v>20.6037</c:v>
                </c:pt>
                <c:pt idx="1263">
                  <c:v>20.599599999999999</c:v>
                </c:pt>
                <c:pt idx="1264">
                  <c:v>20.599900000000002</c:v>
                </c:pt>
                <c:pt idx="1265">
                  <c:v>20.596599999999999</c:v>
                </c:pt>
                <c:pt idx="1266">
                  <c:v>20.5947</c:v>
                </c:pt>
                <c:pt idx="1267">
                  <c:v>20.5914</c:v>
                </c:pt>
                <c:pt idx="1268">
                  <c:v>20.587700000000002</c:v>
                </c:pt>
                <c:pt idx="1269">
                  <c:v>20.5883</c:v>
                </c:pt>
                <c:pt idx="1270">
                  <c:v>20.585000000000001</c:v>
                </c:pt>
                <c:pt idx="1271">
                  <c:v>20.581800000000001</c:v>
                </c:pt>
                <c:pt idx="1272">
                  <c:v>20.576899999999998</c:v>
                </c:pt>
                <c:pt idx="1273">
                  <c:v>20.575900000000001</c:v>
                </c:pt>
                <c:pt idx="1274">
                  <c:v>20.569600000000001</c:v>
                </c:pt>
                <c:pt idx="1275">
                  <c:v>20.565100000000001</c:v>
                </c:pt>
                <c:pt idx="1276">
                  <c:v>20.564699999999998</c:v>
                </c:pt>
                <c:pt idx="1277">
                  <c:v>20.561800000000002</c:v>
                </c:pt>
                <c:pt idx="1278">
                  <c:v>20.5579</c:v>
                </c:pt>
                <c:pt idx="1279">
                  <c:v>20.551200000000001</c:v>
                </c:pt>
                <c:pt idx="1280">
                  <c:v>20.546900000000001</c:v>
                </c:pt>
                <c:pt idx="1281">
                  <c:v>20.5473</c:v>
                </c:pt>
                <c:pt idx="1282">
                  <c:v>20.543900000000001</c:v>
                </c:pt>
                <c:pt idx="1283">
                  <c:v>20.540199999999999</c:v>
                </c:pt>
                <c:pt idx="1284">
                  <c:v>20.536000000000001</c:v>
                </c:pt>
                <c:pt idx="1285">
                  <c:v>20.5381</c:v>
                </c:pt>
                <c:pt idx="1286">
                  <c:v>20.533799999999999</c:v>
                </c:pt>
                <c:pt idx="1287">
                  <c:v>20.532</c:v>
                </c:pt>
                <c:pt idx="1288">
                  <c:v>20.5321</c:v>
                </c:pt>
                <c:pt idx="1289">
                  <c:v>20.531500000000001</c:v>
                </c:pt>
                <c:pt idx="1290">
                  <c:v>20.530799999999999</c:v>
                </c:pt>
                <c:pt idx="1291">
                  <c:v>20.5259</c:v>
                </c:pt>
                <c:pt idx="1292">
                  <c:v>20.5214</c:v>
                </c:pt>
                <c:pt idx="1293">
                  <c:v>20.5228</c:v>
                </c:pt>
                <c:pt idx="1294">
                  <c:v>20.5213</c:v>
                </c:pt>
                <c:pt idx="1295">
                  <c:v>20.519100000000002</c:v>
                </c:pt>
                <c:pt idx="1296">
                  <c:v>20.515000000000001</c:v>
                </c:pt>
                <c:pt idx="1297">
                  <c:v>20.515599999999999</c:v>
                </c:pt>
                <c:pt idx="1298">
                  <c:v>20.515999999999998</c:v>
                </c:pt>
                <c:pt idx="1299">
                  <c:v>20.512699999999999</c:v>
                </c:pt>
                <c:pt idx="1300">
                  <c:v>20.510100000000001</c:v>
                </c:pt>
                <c:pt idx="1301">
                  <c:v>20.5078</c:v>
                </c:pt>
                <c:pt idx="1302">
                  <c:v>20.5046</c:v>
                </c:pt>
                <c:pt idx="1303">
                  <c:v>20.497199999999999</c:v>
                </c:pt>
                <c:pt idx="1304">
                  <c:v>20.489699999999999</c:v>
                </c:pt>
                <c:pt idx="1305">
                  <c:v>20.486899999999999</c:v>
                </c:pt>
                <c:pt idx="1306">
                  <c:v>20.483000000000001</c:v>
                </c:pt>
                <c:pt idx="1307">
                  <c:v>20.472799999999999</c:v>
                </c:pt>
                <c:pt idx="1308">
                  <c:v>20.4666</c:v>
                </c:pt>
                <c:pt idx="1309">
                  <c:v>20.463799999999999</c:v>
                </c:pt>
                <c:pt idx="1310">
                  <c:v>20.4603</c:v>
                </c:pt>
                <c:pt idx="1311">
                  <c:v>20.456600000000002</c:v>
                </c:pt>
                <c:pt idx="1312">
                  <c:v>20.454699999999999</c:v>
                </c:pt>
                <c:pt idx="1313">
                  <c:v>20.451000000000001</c:v>
                </c:pt>
                <c:pt idx="1314">
                  <c:v>20.448699999999999</c:v>
                </c:pt>
                <c:pt idx="1315">
                  <c:v>20.4468</c:v>
                </c:pt>
                <c:pt idx="1316">
                  <c:v>20.443300000000001</c:v>
                </c:pt>
                <c:pt idx="1317">
                  <c:v>20.444700000000001</c:v>
                </c:pt>
                <c:pt idx="1318">
                  <c:v>20.445699999999999</c:v>
                </c:pt>
                <c:pt idx="1319">
                  <c:v>20.4389</c:v>
                </c:pt>
                <c:pt idx="1320">
                  <c:v>20.436199999999999</c:v>
                </c:pt>
                <c:pt idx="1321">
                  <c:v>20.434000000000001</c:v>
                </c:pt>
                <c:pt idx="1322">
                  <c:v>20.431100000000001</c:v>
                </c:pt>
                <c:pt idx="1323">
                  <c:v>20.429099999999998</c:v>
                </c:pt>
                <c:pt idx="1324">
                  <c:v>20.4267</c:v>
                </c:pt>
                <c:pt idx="1325">
                  <c:v>20.423999999999999</c:v>
                </c:pt>
                <c:pt idx="1326">
                  <c:v>20.424900000000001</c:v>
                </c:pt>
                <c:pt idx="1327">
                  <c:v>20.422499999999999</c:v>
                </c:pt>
                <c:pt idx="1328">
                  <c:v>20.4177</c:v>
                </c:pt>
                <c:pt idx="1329">
                  <c:v>20.418900000000001</c:v>
                </c:pt>
                <c:pt idx="1330">
                  <c:v>20.418399999999998</c:v>
                </c:pt>
                <c:pt idx="1331">
                  <c:v>20.412500000000001</c:v>
                </c:pt>
                <c:pt idx="1332">
                  <c:v>20.407599999999999</c:v>
                </c:pt>
                <c:pt idx="1333">
                  <c:v>20.406500000000001</c:v>
                </c:pt>
                <c:pt idx="1334">
                  <c:v>20.405100000000001</c:v>
                </c:pt>
                <c:pt idx="1335">
                  <c:v>20.404499999999999</c:v>
                </c:pt>
                <c:pt idx="1336">
                  <c:v>20.400500000000001</c:v>
                </c:pt>
                <c:pt idx="1337">
                  <c:v>20.395499999999998</c:v>
                </c:pt>
                <c:pt idx="1338">
                  <c:v>20.3935</c:v>
                </c:pt>
                <c:pt idx="1339">
                  <c:v>20.392800000000001</c:v>
                </c:pt>
                <c:pt idx="1340">
                  <c:v>20.386700000000001</c:v>
                </c:pt>
                <c:pt idx="1341">
                  <c:v>20.387</c:v>
                </c:pt>
                <c:pt idx="1342">
                  <c:v>20.387899999999998</c:v>
                </c:pt>
                <c:pt idx="1343">
                  <c:v>20.383900000000001</c:v>
                </c:pt>
                <c:pt idx="1344">
                  <c:v>20.380400000000002</c:v>
                </c:pt>
                <c:pt idx="1345">
                  <c:v>20.3767</c:v>
                </c:pt>
                <c:pt idx="1346">
                  <c:v>20.3752</c:v>
                </c:pt>
                <c:pt idx="1347">
                  <c:v>20.3751</c:v>
                </c:pt>
                <c:pt idx="1348">
                  <c:v>20.3705</c:v>
                </c:pt>
                <c:pt idx="1349">
                  <c:v>20.367100000000001</c:v>
                </c:pt>
                <c:pt idx="1350">
                  <c:v>20.3673</c:v>
                </c:pt>
                <c:pt idx="1351">
                  <c:v>20.364799999999999</c:v>
                </c:pt>
                <c:pt idx="1352">
                  <c:v>20.3613</c:v>
                </c:pt>
                <c:pt idx="1353">
                  <c:v>20.358599999999999</c:v>
                </c:pt>
                <c:pt idx="1354">
                  <c:v>20.359100000000002</c:v>
                </c:pt>
                <c:pt idx="1355">
                  <c:v>20.354600000000001</c:v>
                </c:pt>
                <c:pt idx="1356">
                  <c:v>20.3504</c:v>
                </c:pt>
                <c:pt idx="1357">
                  <c:v>20.350999999999999</c:v>
                </c:pt>
                <c:pt idx="1358">
                  <c:v>20.347999999999999</c:v>
                </c:pt>
                <c:pt idx="1359">
                  <c:v>20.349799999999998</c:v>
                </c:pt>
                <c:pt idx="1360">
                  <c:v>20.346</c:v>
                </c:pt>
                <c:pt idx="1361">
                  <c:v>20.344200000000001</c:v>
                </c:pt>
                <c:pt idx="1362">
                  <c:v>20.346</c:v>
                </c:pt>
                <c:pt idx="1363">
                  <c:v>20.344999999999999</c:v>
                </c:pt>
                <c:pt idx="1364">
                  <c:v>20.343599999999999</c:v>
                </c:pt>
                <c:pt idx="1365">
                  <c:v>20.340900000000001</c:v>
                </c:pt>
                <c:pt idx="1366">
                  <c:v>20.336500000000001</c:v>
                </c:pt>
                <c:pt idx="1367">
                  <c:v>20.3338</c:v>
                </c:pt>
                <c:pt idx="1368">
                  <c:v>20.331199999999999</c:v>
                </c:pt>
                <c:pt idx="1369">
                  <c:v>20.331099999999999</c:v>
                </c:pt>
                <c:pt idx="1370">
                  <c:v>20.332100000000001</c:v>
                </c:pt>
                <c:pt idx="1371">
                  <c:v>20.3337</c:v>
                </c:pt>
                <c:pt idx="1372">
                  <c:v>20.332899999999999</c:v>
                </c:pt>
                <c:pt idx="1373">
                  <c:v>20.328499999999998</c:v>
                </c:pt>
                <c:pt idx="1374">
                  <c:v>20.327100000000002</c:v>
                </c:pt>
                <c:pt idx="1375">
                  <c:v>20.3262</c:v>
                </c:pt>
                <c:pt idx="1376">
                  <c:v>20.323499999999999</c:v>
                </c:pt>
                <c:pt idx="1377">
                  <c:v>20.315999999999999</c:v>
                </c:pt>
                <c:pt idx="1378">
                  <c:v>20.310700000000001</c:v>
                </c:pt>
                <c:pt idx="1379">
                  <c:v>20.3095</c:v>
                </c:pt>
                <c:pt idx="1380">
                  <c:v>20.305599999999998</c:v>
                </c:pt>
                <c:pt idx="1381">
                  <c:v>20.303799999999999</c:v>
                </c:pt>
                <c:pt idx="1382">
                  <c:v>20.3005</c:v>
                </c:pt>
                <c:pt idx="1383">
                  <c:v>20.302700000000002</c:v>
                </c:pt>
                <c:pt idx="1384">
                  <c:v>20.300599999999999</c:v>
                </c:pt>
                <c:pt idx="1385">
                  <c:v>20.290199999999999</c:v>
                </c:pt>
                <c:pt idx="1386">
                  <c:v>20.2866</c:v>
                </c:pt>
                <c:pt idx="1387">
                  <c:v>20.285900000000002</c:v>
                </c:pt>
                <c:pt idx="1388">
                  <c:v>20.282299999999999</c:v>
                </c:pt>
                <c:pt idx="1389">
                  <c:v>20.273099999999999</c:v>
                </c:pt>
                <c:pt idx="1390">
                  <c:v>20.266200000000001</c:v>
                </c:pt>
                <c:pt idx="1391">
                  <c:v>20.263000000000002</c:v>
                </c:pt>
                <c:pt idx="1392">
                  <c:v>20.256399999999999</c:v>
                </c:pt>
                <c:pt idx="1393">
                  <c:v>20.254300000000001</c:v>
                </c:pt>
                <c:pt idx="1394">
                  <c:v>20.252600000000001</c:v>
                </c:pt>
                <c:pt idx="1395">
                  <c:v>20.2483</c:v>
                </c:pt>
                <c:pt idx="1396">
                  <c:v>20.2437</c:v>
                </c:pt>
                <c:pt idx="1397">
                  <c:v>20.236000000000001</c:v>
                </c:pt>
                <c:pt idx="1398">
                  <c:v>20.23</c:v>
                </c:pt>
                <c:pt idx="1399">
                  <c:v>20.228200000000001</c:v>
                </c:pt>
                <c:pt idx="1400">
                  <c:v>20.2195</c:v>
                </c:pt>
                <c:pt idx="1401">
                  <c:v>20.2102</c:v>
                </c:pt>
                <c:pt idx="1402">
                  <c:v>20.201599999999999</c:v>
                </c:pt>
                <c:pt idx="1403">
                  <c:v>20.1966</c:v>
                </c:pt>
                <c:pt idx="1404">
                  <c:v>20.1874</c:v>
                </c:pt>
                <c:pt idx="1405">
                  <c:v>20.180800000000001</c:v>
                </c:pt>
                <c:pt idx="1406">
                  <c:v>20.171800000000001</c:v>
                </c:pt>
                <c:pt idx="1407">
                  <c:v>20.1633</c:v>
                </c:pt>
                <c:pt idx="1408">
                  <c:v>20.159400000000002</c:v>
                </c:pt>
                <c:pt idx="1409">
                  <c:v>20.146599999999999</c:v>
                </c:pt>
                <c:pt idx="1410">
                  <c:v>20.135999999999999</c:v>
                </c:pt>
                <c:pt idx="1411">
                  <c:v>20.121700000000001</c:v>
                </c:pt>
                <c:pt idx="1412">
                  <c:v>20.104600000000001</c:v>
                </c:pt>
                <c:pt idx="1413">
                  <c:v>20.0898</c:v>
                </c:pt>
                <c:pt idx="1414">
                  <c:v>20.075399999999998</c:v>
                </c:pt>
                <c:pt idx="1415">
                  <c:v>20.058499999999999</c:v>
                </c:pt>
                <c:pt idx="1416">
                  <c:v>20.040500000000002</c:v>
                </c:pt>
                <c:pt idx="1417">
                  <c:v>20.024100000000001</c:v>
                </c:pt>
                <c:pt idx="1418">
                  <c:v>20.0076</c:v>
                </c:pt>
                <c:pt idx="1419">
                  <c:v>19.988499999999998</c:v>
                </c:pt>
                <c:pt idx="1420">
                  <c:v>19.9754</c:v>
                </c:pt>
                <c:pt idx="1421">
                  <c:v>19.9559</c:v>
                </c:pt>
                <c:pt idx="1422">
                  <c:v>19.9377</c:v>
                </c:pt>
                <c:pt idx="1423">
                  <c:v>19.928999999999998</c:v>
                </c:pt>
                <c:pt idx="1424">
                  <c:v>19.913599999999999</c:v>
                </c:pt>
                <c:pt idx="1425">
                  <c:v>19.898299999999999</c:v>
                </c:pt>
                <c:pt idx="1426">
                  <c:v>19.882000000000001</c:v>
                </c:pt>
                <c:pt idx="1427">
                  <c:v>19.864000000000001</c:v>
                </c:pt>
                <c:pt idx="1428">
                  <c:v>19.849299999999999</c:v>
                </c:pt>
                <c:pt idx="1429">
                  <c:v>19.8385</c:v>
                </c:pt>
                <c:pt idx="1430">
                  <c:v>19.823799999999999</c:v>
                </c:pt>
                <c:pt idx="1431">
                  <c:v>19.7988</c:v>
                </c:pt>
                <c:pt idx="1432">
                  <c:v>19.785299999999999</c:v>
                </c:pt>
                <c:pt idx="1433">
                  <c:v>19.7667</c:v>
                </c:pt>
                <c:pt idx="1434">
                  <c:v>19.746300000000002</c:v>
                </c:pt>
                <c:pt idx="1435">
                  <c:v>19.7288</c:v>
                </c:pt>
                <c:pt idx="1436">
                  <c:v>19.7103</c:v>
                </c:pt>
                <c:pt idx="1437">
                  <c:v>19.6905</c:v>
                </c:pt>
                <c:pt idx="1438">
                  <c:v>19.677</c:v>
                </c:pt>
                <c:pt idx="1439">
                  <c:v>19.659800000000001</c:v>
                </c:pt>
                <c:pt idx="1440">
                  <c:v>19.648800000000001</c:v>
                </c:pt>
                <c:pt idx="1441">
                  <c:v>19.633099999999999</c:v>
                </c:pt>
                <c:pt idx="1442">
                  <c:v>19.620999999999999</c:v>
                </c:pt>
                <c:pt idx="1443">
                  <c:v>19.604600000000001</c:v>
                </c:pt>
                <c:pt idx="1444">
                  <c:v>19.596</c:v>
                </c:pt>
                <c:pt idx="1445">
                  <c:v>19.585999999999999</c:v>
                </c:pt>
                <c:pt idx="1446">
                  <c:v>19.573499999999999</c:v>
                </c:pt>
                <c:pt idx="1447">
                  <c:v>19.563700000000001</c:v>
                </c:pt>
                <c:pt idx="1448">
                  <c:v>19.545999999999999</c:v>
                </c:pt>
                <c:pt idx="1449">
                  <c:v>19.532399999999999</c:v>
                </c:pt>
                <c:pt idx="1450">
                  <c:v>19.523599999999998</c:v>
                </c:pt>
                <c:pt idx="1451">
                  <c:v>19.511299999999999</c:v>
                </c:pt>
                <c:pt idx="1452">
                  <c:v>19.497800000000002</c:v>
                </c:pt>
                <c:pt idx="1453">
                  <c:v>19.480699999999999</c:v>
                </c:pt>
                <c:pt idx="1454">
                  <c:v>19.465499999999999</c:v>
                </c:pt>
                <c:pt idx="1455">
                  <c:v>19.4499</c:v>
                </c:pt>
                <c:pt idx="1456">
                  <c:v>19.441299999999998</c:v>
                </c:pt>
                <c:pt idx="1457">
                  <c:v>19.432099999999998</c:v>
                </c:pt>
                <c:pt idx="1458">
                  <c:v>19.408799999999999</c:v>
                </c:pt>
                <c:pt idx="1459">
                  <c:v>19.391400000000001</c:v>
                </c:pt>
                <c:pt idx="1460">
                  <c:v>19.366800000000001</c:v>
                </c:pt>
                <c:pt idx="1461">
                  <c:v>19.343599999999999</c:v>
                </c:pt>
                <c:pt idx="1462">
                  <c:v>19.321899999999999</c:v>
                </c:pt>
                <c:pt idx="1463">
                  <c:v>19.304200000000002</c:v>
                </c:pt>
                <c:pt idx="1464">
                  <c:v>19.293099999999999</c:v>
                </c:pt>
                <c:pt idx="1465">
                  <c:v>19.283300000000001</c:v>
                </c:pt>
                <c:pt idx="1466">
                  <c:v>19.270800000000001</c:v>
                </c:pt>
                <c:pt idx="1467">
                  <c:v>19.2608</c:v>
                </c:pt>
                <c:pt idx="1468">
                  <c:v>19.244499999999999</c:v>
                </c:pt>
                <c:pt idx="1469">
                  <c:v>19.225899999999999</c:v>
                </c:pt>
                <c:pt idx="1470">
                  <c:v>19.205200000000001</c:v>
                </c:pt>
                <c:pt idx="1471">
                  <c:v>19.1905</c:v>
                </c:pt>
                <c:pt idx="1472">
                  <c:v>19.170400000000001</c:v>
                </c:pt>
                <c:pt idx="1473">
                  <c:v>19.154299999999999</c:v>
                </c:pt>
                <c:pt idx="1474">
                  <c:v>19.138400000000001</c:v>
                </c:pt>
                <c:pt idx="1475">
                  <c:v>19.121200000000002</c:v>
                </c:pt>
                <c:pt idx="1476">
                  <c:v>19.108000000000001</c:v>
                </c:pt>
                <c:pt idx="1477">
                  <c:v>19.0928</c:v>
                </c:pt>
                <c:pt idx="1478">
                  <c:v>19.072399999999998</c:v>
                </c:pt>
                <c:pt idx="1479">
                  <c:v>19.0627</c:v>
                </c:pt>
                <c:pt idx="1480">
                  <c:v>19.059000000000001</c:v>
                </c:pt>
                <c:pt idx="1481">
                  <c:v>19.050799999999999</c:v>
                </c:pt>
                <c:pt idx="1482">
                  <c:v>19.032900000000001</c:v>
                </c:pt>
                <c:pt idx="1483">
                  <c:v>19.0183</c:v>
                </c:pt>
                <c:pt idx="1484">
                  <c:v>19.005400000000002</c:v>
                </c:pt>
                <c:pt idx="1485">
                  <c:v>18.988199999999999</c:v>
                </c:pt>
                <c:pt idx="1486">
                  <c:v>18.969200000000001</c:v>
                </c:pt>
                <c:pt idx="1487">
                  <c:v>18.9511</c:v>
                </c:pt>
                <c:pt idx="1488">
                  <c:v>18.9344</c:v>
                </c:pt>
                <c:pt idx="1489">
                  <c:v>18.921199999999999</c:v>
                </c:pt>
                <c:pt idx="1490">
                  <c:v>18.909199999999998</c:v>
                </c:pt>
                <c:pt idx="1491">
                  <c:v>18.8871</c:v>
                </c:pt>
                <c:pt idx="1492">
                  <c:v>18.866800000000001</c:v>
                </c:pt>
                <c:pt idx="1493">
                  <c:v>18.853100000000001</c:v>
                </c:pt>
                <c:pt idx="1494">
                  <c:v>18.835100000000001</c:v>
                </c:pt>
                <c:pt idx="1495">
                  <c:v>18.816700000000001</c:v>
                </c:pt>
                <c:pt idx="1496">
                  <c:v>18.7988</c:v>
                </c:pt>
                <c:pt idx="1497">
                  <c:v>18.782299999999999</c:v>
                </c:pt>
                <c:pt idx="1498">
                  <c:v>18.7636</c:v>
                </c:pt>
                <c:pt idx="1499">
                  <c:v>18.746400000000001</c:v>
                </c:pt>
                <c:pt idx="1500">
                  <c:v>18.7273</c:v>
                </c:pt>
                <c:pt idx="1501">
                  <c:v>18.712700000000002</c:v>
                </c:pt>
                <c:pt idx="1502">
                  <c:v>18.6936</c:v>
                </c:pt>
                <c:pt idx="1503">
                  <c:v>18.669</c:v>
                </c:pt>
                <c:pt idx="1504">
                  <c:v>18.6509</c:v>
                </c:pt>
                <c:pt idx="1505">
                  <c:v>18.628299999999999</c:v>
                </c:pt>
                <c:pt idx="1506">
                  <c:v>18.607299999999999</c:v>
                </c:pt>
                <c:pt idx="1507">
                  <c:v>18.578099999999999</c:v>
                </c:pt>
                <c:pt idx="1508">
                  <c:v>18.541</c:v>
                </c:pt>
                <c:pt idx="1509">
                  <c:v>18.509799999999998</c:v>
                </c:pt>
                <c:pt idx="1510">
                  <c:v>18.4846</c:v>
                </c:pt>
                <c:pt idx="1511">
                  <c:v>18.4542</c:v>
                </c:pt>
                <c:pt idx="1512">
                  <c:v>18.430199999999999</c:v>
                </c:pt>
                <c:pt idx="1513">
                  <c:v>18.416799999999999</c:v>
                </c:pt>
                <c:pt idx="1514">
                  <c:v>18.406400000000001</c:v>
                </c:pt>
                <c:pt idx="1515">
                  <c:v>18.388999999999999</c:v>
                </c:pt>
                <c:pt idx="1516">
                  <c:v>18.3809</c:v>
                </c:pt>
                <c:pt idx="1517">
                  <c:v>18.374600000000001</c:v>
                </c:pt>
                <c:pt idx="1518">
                  <c:v>18.370999999999999</c:v>
                </c:pt>
                <c:pt idx="1519">
                  <c:v>18.363600000000002</c:v>
                </c:pt>
                <c:pt idx="1520">
                  <c:v>18.351500000000001</c:v>
                </c:pt>
                <c:pt idx="1521">
                  <c:v>18.332699999999999</c:v>
                </c:pt>
                <c:pt idx="1522">
                  <c:v>18.312000000000001</c:v>
                </c:pt>
                <c:pt idx="1523">
                  <c:v>18.283799999999999</c:v>
                </c:pt>
                <c:pt idx="1524">
                  <c:v>18.254100000000001</c:v>
                </c:pt>
                <c:pt idx="1525">
                  <c:v>18.235700000000001</c:v>
                </c:pt>
                <c:pt idx="1526">
                  <c:v>18.218399999999999</c:v>
                </c:pt>
                <c:pt idx="1527">
                  <c:v>18.197500000000002</c:v>
                </c:pt>
                <c:pt idx="1528">
                  <c:v>18.1769</c:v>
                </c:pt>
                <c:pt idx="1529">
                  <c:v>18.162099999999999</c:v>
                </c:pt>
                <c:pt idx="1530">
                  <c:v>18.1538</c:v>
                </c:pt>
                <c:pt idx="1531">
                  <c:v>18.137699999999999</c:v>
                </c:pt>
                <c:pt idx="1532">
                  <c:v>18.116900000000001</c:v>
                </c:pt>
                <c:pt idx="1533">
                  <c:v>18.095199999999998</c:v>
                </c:pt>
                <c:pt idx="1534">
                  <c:v>18.077999999999999</c:v>
                </c:pt>
                <c:pt idx="1535">
                  <c:v>18.062200000000001</c:v>
                </c:pt>
                <c:pt idx="1536">
                  <c:v>18.042000000000002</c:v>
                </c:pt>
                <c:pt idx="1537">
                  <c:v>18.0274</c:v>
                </c:pt>
                <c:pt idx="1538">
                  <c:v>18.015999999999998</c:v>
                </c:pt>
                <c:pt idx="1539">
                  <c:v>18.001100000000001</c:v>
                </c:pt>
                <c:pt idx="1540">
                  <c:v>17.987400000000001</c:v>
                </c:pt>
                <c:pt idx="1541">
                  <c:v>17.972999999999999</c:v>
                </c:pt>
                <c:pt idx="1542">
                  <c:v>17.956900000000001</c:v>
                </c:pt>
                <c:pt idx="1543">
                  <c:v>17.942399999999999</c:v>
                </c:pt>
                <c:pt idx="1544">
                  <c:v>17.926300000000001</c:v>
                </c:pt>
                <c:pt idx="1545">
                  <c:v>17.911200000000001</c:v>
                </c:pt>
                <c:pt idx="1546">
                  <c:v>17.898700000000002</c:v>
                </c:pt>
                <c:pt idx="1547">
                  <c:v>17.882899999999999</c:v>
                </c:pt>
                <c:pt idx="1548">
                  <c:v>17.860299999999999</c:v>
                </c:pt>
                <c:pt idx="1549">
                  <c:v>17.841200000000001</c:v>
                </c:pt>
                <c:pt idx="1550">
                  <c:v>17.8216</c:v>
                </c:pt>
                <c:pt idx="1551">
                  <c:v>17.793099999999999</c:v>
                </c:pt>
                <c:pt idx="1552">
                  <c:v>17.767800000000001</c:v>
                </c:pt>
                <c:pt idx="1553">
                  <c:v>17.739599999999999</c:v>
                </c:pt>
                <c:pt idx="1554">
                  <c:v>17.711500000000001</c:v>
                </c:pt>
                <c:pt idx="1555">
                  <c:v>17.6874</c:v>
                </c:pt>
                <c:pt idx="1556">
                  <c:v>17.650700000000001</c:v>
                </c:pt>
                <c:pt idx="1557">
                  <c:v>17.6189</c:v>
                </c:pt>
                <c:pt idx="1558">
                  <c:v>17.589200000000002</c:v>
                </c:pt>
                <c:pt idx="1559">
                  <c:v>17.5608</c:v>
                </c:pt>
                <c:pt idx="1560">
                  <c:v>17.53</c:v>
                </c:pt>
                <c:pt idx="1561">
                  <c:v>17.494299999999999</c:v>
                </c:pt>
                <c:pt idx="1562">
                  <c:v>17.471</c:v>
                </c:pt>
                <c:pt idx="1563">
                  <c:v>17.440899999999999</c:v>
                </c:pt>
                <c:pt idx="1564">
                  <c:v>17.412199999999999</c:v>
                </c:pt>
                <c:pt idx="1565">
                  <c:v>17.387899999999998</c:v>
                </c:pt>
                <c:pt idx="1566">
                  <c:v>17.363700000000001</c:v>
                </c:pt>
                <c:pt idx="1567">
                  <c:v>17.347300000000001</c:v>
                </c:pt>
                <c:pt idx="1568">
                  <c:v>17.3322</c:v>
                </c:pt>
                <c:pt idx="1569">
                  <c:v>17.320399999999999</c:v>
                </c:pt>
                <c:pt idx="1570">
                  <c:v>17.310099999999998</c:v>
                </c:pt>
                <c:pt idx="1571">
                  <c:v>17.297799999999999</c:v>
                </c:pt>
                <c:pt idx="1572">
                  <c:v>17.2821</c:v>
                </c:pt>
                <c:pt idx="1573">
                  <c:v>17.2712</c:v>
                </c:pt>
                <c:pt idx="1574">
                  <c:v>17.262699999999999</c:v>
                </c:pt>
                <c:pt idx="1575">
                  <c:v>17.247800000000002</c:v>
                </c:pt>
                <c:pt idx="1576">
                  <c:v>17.234100000000002</c:v>
                </c:pt>
                <c:pt idx="1577">
                  <c:v>17.219000000000001</c:v>
                </c:pt>
                <c:pt idx="1578">
                  <c:v>17.201499999999999</c:v>
                </c:pt>
                <c:pt idx="1579">
                  <c:v>17.1904</c:v>
                </c:pt>
                <c:pt idx="1580">
                  <c:v>17.174600000000002</c:v>
                </c:pt>
                <c:pt idx="1581">
                  <c:v>17.155999999999999</c:v>
                </c:pt>
                <c:pt idx="1582">
                  <c:v>17.1373</c:v>
                </c:pt>
                <c:pt idx="1583">
                  <c:v>17.11</c:v>
                </c:pt>
                <c:pt idx="1584">
                  <c:v>17.086600000000001</c:v>
                </c:pt>
                <c:pt idx="1585">
                  <c:v>17.060300000000002</c:v>
                </c:pt>
                <c:pt idx="1586">
                  <c:v>17.0336</c:v>
                </c:pt>
                <c:pt idx="1587">
                  <c:v>17.011900000000001</c:v>
                </c:pt>
                <c:pt idx="1588">
                  <c:v>16.986899999999999</c:v>
                </c:pt>
                <c:pt idx="1589">
                  <c:v>16.960100000000001</c:v>
                </c:pt>
                <c:pt idx="1590">
                  <c:v>16.9283</c:v>
                </c:pt>
                <c:pt idx="1591">
                  <c:v>16.906199999999998</c:v>
                </c:pt>
                <c:pt idx="1592">
                  <c:v>16.888100000000001</c:v>
                </c:pt>
                <c:pt idx="1593">
                  <c:v>16.865200000000002</c:v>
                </c:pt>
                <c:pt idx="1594">
                  <c:v>16.848299999999998</c:v>
                </c:pt>
                <c:pt idx="1595">
                  <c:v>16.836200000000002</c:v>
                </c:pt>
                <c:pt idx="1596">
                  <c:v>16.82</c:v>
                </c:pt>
                <c:pt idx="1597">
                  <c:v>16.8018</c:v>
                </c:pt>
                <c:pt idx="1598">
                  <c:v>16.779299999999999</c:v>
                </c:pt>
                <c:pt idx="1599">
                  <c:v>16.758400000000002</c:v>
                </c:pt>
                <c:pt idx="1600">
                  <c:v>16.723600000000001</c:v>
                </c:pt>
                <c:pt idx="1601">
                  <c:v>16.673999999999999</c:v>
                </c:pt>
                <c:pt idx="1602">
                  <c:v>16.630600000000001</c:v>
                </c:pt>
                <c:pt idx="1603">
                  <c:v>16.588899999999999</c:v>
                </c:pt>
                <c:pt idx="1604">
                  <c:v>16.552800000000001</c:v>
                </c:pt>
                <c:pt idx="1605">
                  <c:v>16.512699999999999</c:v>
                </c:pt>
                <c:pt idx="1606">
                  <c:v>16.4816</c:v>
                </c:pt>
                <c:pt idx="1607">
                  <c:v>16.4465</c:v>
                </c:pt>
                <c:pt idx="1608">
                  <c:v>16.398099999999999</c:v>
                </c:pt>
                <c:pt idx="1609">
                  <c:v>16.357500000000002</c:v>
                </c:pt>
                <c:pt idx="1610">
                  <c:v>16.320699999999999</c:v>
                </c:pt>
                <c:pt idx="1611">
                  <c:v>16.261199999999999</c:v>
                </c:pt>
                <c:pt idx="1612">
                  <c:v>16.1633</c:v>
                </c:pt>
                <c:pt idx="1613">
                  <c:v>16.0654</c:v>
                </c:pt>
                <c:pt idx="1614">
                  <c:v>16.0046</c:v>
                </c:pt>
                <c:pt idx="1615">
                  <c:v>15.949299999999999</c:v>
                </c:pt>
                <c:pt idx="1616">
                  <c:v>15.9085</c:v>
                </c:pt>
                <c:pt idx="1617">
                  <c:v>15.8649</c:v>
                </c:pt>
                <c:pt idx="1618">
                  <c:v>15.8161</c:v>
                </c:pt>
                <c:pt idx="1619">
                  <c:v>15.777799999999999</c:v>
                </c:pt>
                <c:pt idx="1620">
                  <c:v>15.728400000000001</c:v>
                </c:pt>
                <c:pt idx="1621">
                  <c:v>15.6701</c:v>
                </c:pt>
                <c:pt idx="1622">
                  <c:v>15.6119</c:v>
                </c:pt>
                <c:pt idx="1623">
                  <c:v>15.5631</c:v>
                </c:pt>
                <c:pt idx="1624">
                  <c:v>15.5238</c:v>
                </c:pt>
                <c:pt idx="1625">
                  <c:v>15.4924</c:v>
                </c:pt>
                <c:pt idx="1626">
                  <c:v>15.461</c:v>
                </c:pt>
                <c:pt idx="1627">
                  <c:v>15.4255</c:v>
                </c:pt>
                <c:pt idx="1628">
                  <c:v>15.393800000000001</c:v>
                </c:pt>
                <c:pt idx="1629">
                  <c:v>15.3142</c:v>
                </c:pt>
                <c:pt idx="1630">
                  <c:v>15.251799999999999</c:v>
                </c:pt>
                <c:pt idx="1631">
                  <c:v>15.210599999999999</c:v>
                </c:pt>
                <c:pt idx="1632">
                  <c:v>15.164999999999999</c:v>
                </c:pt>
                <c:pt idx="1633">
                  <c:v>15.1152</c:v>
                </c:pt>
                <c:pt idx="1634">
                  <c:v>15.061299999999999</c:v>
                </c:pt>
                <c:pt idx="1635">
                  <c:v>14.9998</c:v>
                </c:pt>
                <c:pt idx="1636">
                  <c:v>14.934799999999999</c:v>
                </c:pt>
                <c:pt idx="1637">
                  <c:v>14.8535</c:v>
                </c:pt>
                <c:pt idx="1638">
                  <c:v>14.7742</c:v>
                </c:pt>
                <c:pt idx="1639">
                  <c:v>14.7044</c:v>
                </c:pt>
                <c:pt idx="1640">
                  <c:v>14.646800000000001</c:v>
                </c:pt>
                <c:pt idx="1641">
                  <c:v>14.597200000000001</c:v>
                </c:pt>
                <c:pt idx="1642">
                  <c:v>14.5433</c:v>
                </c:pt>
                <c:pt idx="1643">
                  <c:v>14.490600000000001</c:v>
                </c:pt>
                <c:pt idx="1644">
                  <c:v>14.4497</c:v>
                </c:pt>
                <c:pt idx="1645">
                  <c:v>14.415800000000001</c:v>
                </c:pt>
                <c:pt idx="1646">
                  <c:v>14.38</c:v>
                </c:pt>
                <c:pt idx="1647">
                  <c:v>14.3409</c:v>
                </c:pt>
                <c:pt idx="1648">
                  <c:v>14.313000000000001</c:v>
                </c:pt>
                <c:pt idx="1649">
                  <c:v>14.277200000000001</c:v>
                </c:pt>
                <c:pt idx="1650">
                  <c:v>14.2479</c:v>
                </c:pt>
                <c:pt idx="1651">
                  <c:v>14.2136</c:v>
                </c:pt>
                <c:pt idx="1652">
                  <c:v>14.1798</c:v>
                </c:pt>
                <c:pt idx="1653">
                  <c:v>14.1478</c:v>
                </c:pt>
                <c:pt idx="1654">
                  <c:v>14.108599999999999</c:v>
                </c:pt>
                <c:pt idx="1655">
                  <c:v>14.0695</c:v>
                </c:pt>
                <c:pt idx="1656">
                  <c:v>14.023099999999999</c:v>
                </c:pt>
                <c:pt idx="1657">
                  <c:v>13.9876</c:v>
                </c:pt>
                <c:pt idx="1658">
                  <c:v>13.9505</c:v>
                </c:pt>
                <c:pt idx="1659">
                  <c:v>13.917199999999999</c:v>
                </c:pt>
                <c:pt idx="1660">
                  <c:v>13.8934</c:v>
                </c:pt>
                <c:pt idx="1661">
                  <c:v>13.866400000000001</c:v>
                </c:pt>
                <c:pt idx="1662">
                  <c:v>13.835900000000001</c:v>
                </c:pt>
                <c:pt idx="1663">
                  <c:v>13.810700000000001</c:v>
                </c:pt>
                <c:pt idx="1664">
                  <c:v>13.7866</c:v>
                </c:pt>
                <c:pt idx="1665">
                  <c:v>13.764799999999999</c:v>
                </c:pt>
                <c:pt idx="1666">
                  <c:v>13.747999999999999</c:v>
                </c:pt>
                <c:pt idx="1667">
                  <c:v>13.733499999999999</c:v>
                </c:pt>
                <c:pt idx="1668">
                  <c:v>13.7174</c:v>
                </c:pt>
                <c:pt idx="1669">
                  <c:v>13.6959</c:v>
                </c:pt>
                <c:pt idx="1670">
                  <c:v>13.6731</c:v>
                </c:pt>
                <c:pt idx="1671">
                  <c:v>13.6442</c:v>
                </c:pt>
                <c:pt idx="1672">
                  <c:v>13.6221</c:v>
                </c:pt>
                <c:pt idx="1673">
                  <c:v>13.604100000000001</c:v>
                </c:pt>
                <c:pt idx="1674">
                  <c:v>13.587300000000001</c:v>
                </c:pt>
                <c:pt idx="1675">
                  <c:v>13.5753</c:v>
                </c:pt>
                <c:pt idx="1676">
                  <c:v>13.5565</c:v>
                </c:pt>
                <c:pt idx="1677">
                  <c:v>13.542199999999999</c:v>
                </c:pt>
                <c:pt idx="1678">
                  <c:v>13.5307</c:v>
                </c:pt>
                <c:pt idx="1679">
                  <c:v>13.519</c:v>
                </c:pt>
                <c:pt idx="1680">
                  <c:v>13.5082</c:v>
                </c:pt>
                <c:pt idx="1681">
                  <c:v>13.490600000000001</c:v>
                </c:pt>
                <c:pt idx="1682">
                  <c:v>13.4732</c:v>
                </c:pt>
                <c:pt idx="1683">
                  <c:v>13.4559</c:v>
                </c:pt>
                <c:pt idx="1684">
                  <c:v>13.4434</c:v>
                </c:pt>
                <c:pt idx="1685">
                  <c:v>13.4315</c:v>
                </c:pt>
                <c:pt idx="1686">
                  <c:v>13.415900000000001</c:v>
                </c:pt>
                <c:pt idx="1687">
                  <c:v>13.395200000000001</c:v>
                </c:pt>
                <c:pt idx="1688">
                  <c:v>13.3796</c:v>
                </c:pt>
                <c:pt idx="1689">
                  <c:v>13.358499999999999</c:v>
                </c:pt>
                <c:pt idx="1690">
                  <c:v>13.3362</c:v>
                </c:pt>
                <c:pt idx="1691">
                  <c:v>13.313499999999999</c:v>
                </c:pt>
                <c:pt idx="1692">
                  <c:v>13.296900000000001</c:v>
                </c:pt>
                <c:pt idx="1693">
                  <c:v>13.2791</c:v>
                </c:pt>
                <c:pt idx="1694">
                  <c:v>13.2623</c:v>
                </c:pt>
                <c:pt idx="1695">
                  <c:v>13.242800000000001</c:v>
                </c:pt>
                <c:pt idx="1696">
                  <c:v>13.2271</c:v>
                </c:pt>
                <c:pt idx="1697">
                  <c:v>13.215999999999999</c:v>
                </c:pt>
                <c:pt idx="1698">
                  <c:v>13.190200000000001</c:v>
                </c:pt>
                <c:pt idx="1699">
                  <c:v>13.168200000000001</c:v>
                </c:pt>
                <c:pt idx="1700">
                  <c:v>13.1418</c:v>
                </c:pt>
                <c:pt idx="1701">
                  <c:v>13.1122</c:v>
                </c:pt>
                <c:pt idx="1702">
                  <c:v>13.092499999999999</c:v>
                </c:pt>
                <c:pt idx="1703">
                  <c:v>13.071899999999999</c:v>
                </c:pt>
                <c:pt idx="1704">
                  <c:v>13.053900000000001</c:v>
                </c:pt>
                <c:pt idx="1705">
                  <c:v>13.040100000000001</c:v>
                </c:pt>
                <c:pt idx="1706">
                  <c:v>13.026</c:v>
                </c:pt>
                <c:pt idx="1707">
                  <c:v>13.010400000000001</c:v>
                </c:pt>
                <c:pt idx="1708">
                  <c:v>12.9969</c:v>
                </c:pt>
                <c:pt idx="1709">
                  <c:v>12.9918</c:v>
                </c:pt>
                <c:pt idx="1710">
                  <c:v>12.980499999999999</c:v>
                </c:pt>
                <c:pt idx="1711">
                  <c:v>12.964600000000001</c:v>
                </c:pt>
                <c:pt idx="1712">
                  <c:v>12.9495</c:v>
                </c:pt>
                <c:pt idx="1713">
                  <c:v>12.938700000000001</c:v>
                </c:pt>
                <c:pt idx="1714">
                  <c:v>12.9262</c:v>
                </c:pt>
                <c:pt idx="1715">
                  <c:v>12.91</c:v>
                </c:pt>
                <c:pt idx="1716">
                  <c:v>12.895200000000001</c:v>
                </c:pt>
                <c:pt idx="1717">
                  <c:v>12.8773</c:v>
                </c:pt>
                <c:pt idx="1718">
                  <c:v>12.860900000000001</c:v>
                </c:pt>
                <c:pt idx="1719">
                  <c:v>12.844099999999999</c:v>
                </c:pt>
                <c:pt idx="1720">
                  <c:v>12.829800000000001</c:v>
                </c:pt>
                <c:pt idx="1721">
                  <c:v>12.819800000000001</c:v>
                </c:pt>
                <c:pt idx="1722">
                  <c:v>12.8064</c:v>
                </c:pt>
                <c:pt idx="1723">
                  <c:v>12.7803</c:v>
                </c:pt>
                <c:pt idx="1724">
                  <c:v>12.7561</c:v>
                </c:pt>
                <c:pt idx="1725">
                  <c:v>12.735799999999999</c:v>
                </c:pt>
                <c:pt idx="1726">
                  <c:v>12.7189</c:v>
                </c:pt>
                <c:pt idx="1727">
                  <c:v>12.7005</c:v>
                </c:pt>
                <c:pt idx="1728">
                  <c:v>12.6784</c:v>
                </c:pt>
                <c:pt idx="1729">
                  <c:v>12.655799999999999</c:v>
                </c:pt>
                <c:pt idx="1730">
                  <c:v>12.6332</c:v>
                </c:pt>
                <c:pt idx="1731">
                  <c:v>12.612299999999999</c:v>
                </c:pt>
                <c:pt idx="1732">
                  <c:v>12.5921</c:v>
                </c:pt>
                <c:pt idx="1733">
                  <c:v>12.5769</c:v>
                </c:pt>
                <c:pt idx="1734">
                  <c:v>12.5647</c:v>
                </c:pt>
                <c:pt idx="1735">
                  <c:v>12.5486</c:v>
                </c:pt>
                <c:pt idx="1736">
                  <c:v>12.5351</c:v>
                </c:pt>
                <c:pt idx="1737">
                  <c:v>12.523199999999999</c:v>
                </c:pt>
                <c:pt idx="1738">
                  <c:v>12.5151</c:v>
                </c:pt>
                <c:pt idx="1739">
                  <c:v>12.503500000000001</c:v>
                </c:pt>
                <c:pt idx="1740">
                  <c:v>12.487399999999999</c:v>
                </c:pt>
                <c:pt idx="1741">
                  <c:v>12.475199999999999</c:v>
                </c:pt>
                <c:pt idx="1742">
                  <c:v>12.4641</c:v>
                </c:pt>
                <c:pt idx="1743">
                  <c:v>12.454599999999999</c:v>
                </c:pt>
                <c:pt idx="1744">
                  <c:v>12.4405</c:v>
                </c:pt>
                <c:pt idx="1745">
                  <c:v>12.4285</c:v>
                </c:pt>
                <c:pt idx="1746">
                  <c:v>12.4175</c:v>
                </c:pt>
                <c:pt idx="1747">
                  <c:v>12.4024</c:v>
                </c:pt>
                <c:pt idx="1748">
                  <c:v>12.3864</c:v>
                </c:pt>
                <c:pt idx="1749">
                  <c:v>12.3744</c:v>
                </c:pt>
                <c:pt idx="1750">
                  <c:v>12.3696</c:v>
                </c:pt>
                <c:pt idx="1751">
                  <c:v>12.3652</c:v>
                </c:pt>
                <c:pt idx="1752">
                  <c:v>12.3569</c:v>
                </c:pt>
                <c:pt idx="1753">
                  <c:v>12.3491</c:v>
                </c:pt>
                <c:pt idx="1754">
                  <c:v>12.3437</c:v>
                </c:pt>
                <c:pt idx="1755">
                  <c:v>12.3353</c:v>
                </c:pt>
                <c:pt idx="1756">
                  <c:v>12.323</c:v>
                </c:pt>
                <c:pt idx="1757">
                  <c:v>12.314299999999999</c:v>
                </c:pt>
                <c:pt idx="1758">
                  <c:v>12.3088</c:v>
                </c:pt>
                <c:pt idx="1759">
                  <c:v>12.302099999999999</c:v>
                </c:pt>
                <c:pt idx="1760">
                  <c:v>12.293100000000001</c:v>
                </c:pt>
                <c:pt idx="1761">
                  <c:v>12.2827</c:v>
                </c:pt>
                <c:pt idx="1762">
                  <c:v>12.274900000000001</c:v>
                </c:pt>
                <c:pt idx="1763">
                  <c:v>12.2668</c:v>
                </c:pt>
                <c:pt idx="1764">
                  <c:v>12.254200000000001</c:v>
                </c:pt>
                <c:pt idx="1765">
                  <c:v>12.244300000000001</c:v>
                </c:pt>
                <c:pt idx="1766">
                  <c:v>12.236499999999999</c:v>
                </c:pt>
                <c:pt idx="1767">
                  <c:v>12.2287</c:v>
                </c:pt>
                <c:pt idx="1768">
                  <c:v>12.2193</c:v>
                </c:pt>
                <c:pt idx="1769">
                  <c:v>12.209</c:v>
                </c:pt>
                <c:pt idx="1770">
                  <c:v>12.2003</c:v>
                </c:pt>
                <c:pt idx="1771">
                  <c:v>12.1884</c:v>
                </c:pt>
                <c:pt idx="1772">
                  <c:v>12.1767</c:v>
                </c:pt>
                <c:pt idx="1773">
                  <c:v>12.1655</c:v>
                </c:pt>
                <c:pt idx="1774">
                  <c:v>12.154</c:v>
                </c:pt>
                <c:pt idx="1775">
                  <c:v>12.1401</c:v>
                </c:pt>
                <c:pt idx="1776">
                  <c:v>12.119899999999999</c:v>
                </c:pt>
                <c:pt idx="1777">
                  <c:v>12.104900000000001</c:v>
                </c:pt>
                <c:pt idx="1778">
                  <c:v>12.0939</c:v>
                </c:pt>
                <c:pt idx="1779">
                  <c:v>12.0764</c:v>
                </c:pt>
                <c:pt idx="1780">
                  <c:v>12.062200000000001</c:v>
                </c:pt>
                <c:pt idx="1781">
                  <c:v>12.0418</c:v>
                </c:pt>
                <c:pt idx="1782">
                  <c:v>12.025</c:v>
                </c:pt>
                <c:pt idx="1783">
                  <c:v>12.013999999999999</c:v>
                </c:pt>
                <c:pt idx="1784">
                  <c:v>12.001300000000001</c:v>
                </c:pt>
                <c:pt idx="1785">
                  <c:v>11.987399999999999</c:v>
                </c:pt>
                <c:pt idx="1786">
                  <c:v>11.978899999999999</c:v>
                </c:pt>
                <c:pt idx="1787">
                  <c:v>11.9693</c:v>
                </c:pt>
                <c:pt idx="1788">
                  <c:v>11.957100000000001</c:v>
                </c:pt>
                <c:pt idx="1789">
                  <c:v>11.9444</c:v>
                </c:pt>
                <c:pt idx="1790">
                  <c:v>11.9374</c:v>
                </c:pt>
                <c:pt idx="1791">
                  <c:v>11.9283</c:v>
                </c:pt>
                <c:pt idx="1792">
                  <c:v>11.922000000000001</c:v>
                </c:pt>
                <c:pt idx="1793">
                  <c:v>11.9124</c:v>
                </c:pt>
                <c:pt idx="1794">
                  <c:v>11.9026</c:v>
                </c:pt>
                <c:pt idx="1795">
                  <c:v>11.898300000000001</c:v>
                </c:pt>
                <c:pt idx="1796">
                  <c:v>11.890599999999999</c:v>
                </c:pt>
                <c:pt idx="1797">
                  <c:v>11.8828</c:v>
                </c:pt>
                <c:pt idx="1798">
                  <c:v>11.8765</c:v>
                </c:pt>
                <c:pt idx="1799">
                  <c:v>11.8682</c:v>
                </c:pt>
                <c:pt idx="1800">
                  <c:v>11.8589</c:v>
                </c:pt>
                <c:pt idx="1801">
                  <c:v>11.8507</c:v>
                </c:pt>
                <c:pt idx="1802">
                  <c:v>11.8421</c:v>
                </c:pt>
                <c:pt idx="1803">
                  <c:v>11.8314</c:v>
                </c:pt>
                <c:pt idx="1804">
                  <c:v>11.8185</c:v>
                </c:pt>
                <c:pt idx="1805">
                  <c:v>11.7988</c:v>
                </c:pt>
                <c:pt idx="1806">
                  <c:v>11.778499999999999</c:v>
                </c:pt>
                <c:pt idx="1807">
                  <c:v>11.764799999999999</c:v>
                </c:pt>
                <c:pt idx="1808">
                  <c:v>11.7538</c:v>
                </c:pt>
                <c:pt idx="1809">
                  <c:v>11.739699999999999</c:v>
                </c:pt>
                <c:pt idx="1810">
                  <c:v>11.726900000000001</c:v>
                </c:pt>
                <c:pt idx="1811">
                  <c:v>11.714700000000001</c:v>
                </c:pt>
                <c:pt idx="1812">
                  <c:v>11.7049</c:v>
                </c:pt>
                <c:pt idx="1813">
                  <c:v>11.693300000000001</c:v>
                </c:pt>
                <c:pt idx="1814">
                  <c:v>11.686299999999999</c:v>
                </c:pt>
                <c:pt idx="1815">
                  <c:v>11.6792</c:v>
                </c:pt>
                <c:pt idx="1816">
                  <c:v>11.6693</c:v>
                </c:pt>
                <c:pt idx="1817">
                  <c:v>11.6593</c:v>
                </c:pt>
                <c:pt idx="1818">
                  <c:v>11.648999999999999</c:v>
                </c:pt>
                <c:pt idx="1819">
                  <c:v>11.6402</c:v>
                </c:pt>
                <c:pt idx="1820">
                  <c:v>11.631</c:v>
                </c:pt>
                <c:pt idx="1821">
                  <c:v>11.620100000000001</c:v>
                </c:pt>
                <c:pt idx="1822">
                  <c:v>11.6106</c:v>
                </c:pt>
                <c:pt idx="1823">
                  <c:v>11.5983</c:v>
                </c:pt>
                <c:pt idx="1824">
                  <c:v>11.5893</c:v>
                </c:pt>
                <c:pt idx="1825">
                  <c:v>11.578099999999999</c:v>
                </c:pt>
                <c:pt idx="1826">
                  <c:v>11.5657</c:v>
                </c:pt>
                <c:pt idx="1827">
                  <c:v>11.555400000000001</c:v>
                </c:pt>
                <c:pt idx="1828">
                  <c:v>11.548400000000001</c:v>
                </c:pt>
                <c:pt idx="1829">
                  <c:v>11.538399999999999</c:v>
                </c:pt>
                <c:pt idx="1830">
                  <c:v>11.5283</c:v>
                </c:pt>
                <c:pt idx="1831">
                  <c:v>11.5189</c:v>
                </c:pt>
                <c:pt idx="1832">
                  <c:v>11.513299999999999</c:v>
                </c:pt>
                <c:pt idx="1833">
                  <c:v>11.5022</c:v>
                </c:pt>
                <c:pt idx="1834">
                  <c:v>11.4932</c:v>
                </c:pt>
                <c:pt idx="1835">
                  <c:v>11.484400000000001</c:v>
                </c:pt>
                <c:pt idx="1836">
                  <c:v>11.476599999999999</c:v>
                </c:pt>
                <c:pt idx="1837">
                  <c:v>11.4663</c:v>
                </c:pt>
                <c:pt idx="1838">
                  <c:v>11.453099999999999</c:v>
                </c:pt>
                <c:pt idx="1839">
                  <c:v>11.4452</c:v>
                </c:pt>
                <c:pt idx="1840">
                  <c:v>11.4376</c:v>
                </c:pt>
                <c:pt idx="1841">
                  <c:v>11.425599999999999</c:v>
                </c:pt>
                <c:pt idx="1842">
                  <c:v>11.412699999999999</c:v>
                </c:pt>
                <c:pt idx="1843">
                  <c:v>11.405200000000001</c:v>
                </c:pt>
                <c:pt idx="1844">
                  <c:v>11.398999999999999</c:v>
                </c:pt>
                <c:pt idx="1845">
                  <c:v>11.3874</c:v>
                </c:pt>
                <c:pt idx="1846">
                  <c:v>11.3775</c:v>
                </c:pt>
                <c:pt idx="1847">
                  <c:v>11.3651</c:v>
                </c:pt>
                <c:pt idx="1848">
                  <c:v>11.356</c:v>
                </c:pt>
                <c:pt idx="1849">
                  <c:v>11.3477</c:v>
                </c:pt>
                <c:pt idx="1850">
                  <c:v>11.3337</c:v>
                </c:pt>
                <c:pt idx="1851">
                  <c:v>11.3218</c:v>
                </c:pt>
                <c:pt idx="1852">
                  <c:v>11.309900000000001</c:v>
                </c:pt>
                <c:pt idx="1853">
                  <c:v>11.296799999999999</c:v>
                </c:pt>
                <c:pt idx="1854">
                  <c:v>11.2841</c:v>
                </c:pt>
                <c:pt idx="1855">
                  <c:v>11.272399999999999</c:v>
                </c:pt>
                <c:pt idx="1856">
                  <c:v>11.2659</c:v>
                </c:pt>
                <c:pt idx="1857">
                  <c:v>11.255599999999999</c:v>
                </c:pt>
                <c:pt idx="1858">
                  <c:v>11.2407</c:v>
                </c:pt>
                <c:pt idx="1859">
                  <c:v>11.229799999999999</c:v>
                </c:pt>
                <c:pt idx="1860">
                  <c:v>11.216100000000001</c:v>
                </c:pt>
                <c:pt idx="1861">
                  <c:v>11.2044</c:v>
                </c:pt>
                <c:pt idx="1862">
                  <c:v>11.1906</c:v>
                </c:pt>
                <c:pt idx="1863">
                  <c:v>11.177</c:v>
                </c:pt>
                <c:pt idx="1864">
                  <c:v>11.1677</c:v>
                </c:pt>
                <c:pt idx="1865">
                  <c:v>11.156499999999999</c:v>
                </c:pt>
                <c:pt idx="1866">
                  <c:v>11.1427</c:v>
                </c:pt>
                <c:pt idx="1867">
                  <c:v>11.1311</c:v>
                </c:pt>
                <c:pt idx="1868">
                  <c:v>11.123100000000001</c:v>
                </c:pt>
                <c:pt idx="1869">
                  <c:v>11.112399999999999</c:v>
                </c:pt>
                <c:pt idx="1870">
                  <c:v>11.100300000000001</c:v>
                </c:pt>
                <c:pt idx="1871">
                  <c:v>11.092700000000001</c:v>
                </c:pt>
                <c:pt idx="1872">
                  <c:v>11.081899999999999</c:v>
                </c:pt>
                <c:pt idx="1873">
                  <c:v>11.074400000000001</c:v>
                </c:pt>
                <c:pt idx="1874">
                  <c:v>11.063499999999999</c:v>
                </c:pt>
                <c:pt idx="1875">
                  <c:v>11.0517</c:v>
                </c:pt>
                <c:pt idx="1876">
                  <c:v>11.042999999999999</c:v>
                </c:pt>
                <c:pt idx="1877">
                  <c:v>11.0334</c:v>
                </c:pt>
                <c:pt idx="1878">
                  <c:v>11.021100000000001</c:v>
                </c:pt>
                <c:pt idx="1879">
                  <c:v>11.0062</c:v>
                </c:pt>
                <c:pt idx="1880">
                  <c:v>10.9964</c:v>
                </c:pt>
                <c:pt idx="1881">
                  <c:v>10.9834</c:v>
                </c:pt>
                <c:pt idx="1882">
                  <c:v>10.9682</c:v>
                </c:pt>
                <c:pt idx="1883">
                  <c:v>10.959</c:v>
                </c:pt>
                <c:pt idx="1884">
                  <c:v>10.949299999999999</c:v>
                </c:pt>
                <c:pt idx="1885">
                  <c:v>10.942600000000001</c:v>
                </c:pt>
                <c:pt idx="1886">
                  <c:v>10.9352</c:v>
                </c:pt>
                <c:pt idx="1887">
                  <c:v>10.9245</c:v>
                </c:pt>
                <c:pt idx="1888">
                  <c:v>10.9183</c:v>
                </c:pt>
                <c:pt idx="1889">
                  <c:v>10.912599999999999</c:v>
                </c:pt>
                <c:pt idx="1890">
                  <c:v>10.9026</c:v>
                </c:pt>
                <c:pt idx="1891">
                  <c:v>10.892899999999999</c:v>
                </c:pt>
                <c:pt idx="1892">
                  <c:v>10.8826</c:v>
                </c:pt>
                <c:pt idx="1893">
                  <c:v>10.8735</c:v>
                </c:pt>
                <c:pt idx="1894">
                  <c:v>10.8635</c:v>
                </c:pt>
                <c:pt idx="1895">
                  <c:v>10.855700000000001</c:v>
                </c:pt>
                <c:pt idx="1896">
                  <c:v>10.8469</c:v>
                </c:pt>
                <c:pt idx="1897">
                  <c:v>10.839399999999999</c:v>
                </c:pt>
                <c:pt idx="1898">
                  <c:v>10.8325</c:v>
                </c:pt>
                <c:pt idx="1899">
                  <c:v>10.818899999999999</c:v>
                </c:pt>
                <c:pt idx="1900">
                  <c:v>10.805199999999999</c:v>
                </c:pt>
                <c:pt idx="1901">
                  <c:v>10.7942</c:v>
                </c:pt>
                <c:pt idx="1902">
                  <c:v>10.780900000000001</c:v>
                </c:pt>
                <c:pt idx="1903">
                  <c:v>10.7667</c:v>
                </c:pt>
                <c:pt idx="1904">
                  <c:v>10.751799999999999</c:v>
                </c:pt>
                <c:pt idx="1905">
                  <c:v>10.742100000000001</c:v>
                </c:pt>
                <c:pt idx="1906">
                  <c:v>10.729699999999999</c:v>
                </c:pt>
                <c:pt idx="1907">
                  <c:v>10.7181</c:v>
                </c:pt>
                <c:pt idx="1908">
                  <c:v>10.705</c:v>
                </c:pt>
                <c:pt idx="1909">
                  <c:v>10.693099999999999</c:v>
                </c:pt>
                <c:pt idx="1910">
                  <c:v>10.6823</c:v>
                </c:pt>
                <c:pt idx="1911">
                  <c:v>10.6676</c:v>
                </c:pt>
                <c:pt idx="1912">
                  <c:v>10.658899999999999</c:v>
                </c:pt>
                <c:pt idx="1913">
                  <c:v>10.6502</c:v>
                </c:pt>
                <c:pt idx="1914">
                  <c:v>10.6425</c:v>
                </c:pt>
                <c:pt idx="1915">
                  <c:v>10.6326</c:v>
                </c:pt>
                <c:pt idx="1916">
                  <c:v>10.624599999999999</c:v>
                </c:pt>
                <c:pt idx="1917">
                  <c:v>10.6143</c:v>
                </c:pt>
                <c:pt idx="1918">
                  <c:v>10.6061</c:v>
                </c:pt>
                <c:pt idx="1919">
                  <c:v>10.597099999999999</c:v>
                </c:pt>
                <c:pt idx="1920">
                  <c:v>10.5884</c:v>
                </c:pt>
                <c:pt idx="1921">
                  <c:v>10.5787</c:v>
                </c:pt>
                <c:pt idx="1922">
                  <c:v>10.568199999999999</c:v>
                </c:pt>
                <c:pt idx="1923">
                  <c:v>10.554399999999999</c:v>
                </c:pt>
                <c:pt idx="1924">
                  <c:v>10.5425</c:v>
                </c:pt>
                <c:pt idx="1925">
                  <c:v>10.5364</c:v>
                </c:pt>
                <c:pt idx="1926">
                  <c:v>10.526899999999999</c:v>
                </c:pt>
                <c:pt idx="1927">
                  <c:v>10.5138</c:v>
                </c:pt>
                <c:pt idx="1928">
                  <c:v>10.5</c:v>
                </c:pt>
                <c:pt idx="1929">
                  <c:v>10.492100000000001</c:v>
                </c:pt>
                <c:pt idx="1930">
                  <c:v>10.483499999999999</c:v>
                </c:pt>
                <c:pt idx="1931">
                  <c:v>10.474500000000001</c:v>
                </c:pt>
                <c:pt idx="1932">
                  <c:v>10.4659</c:v>
                </c:pt>
                <c:pt idx="1933">
                  <c:v>10.4551</c:v>
                </c:pt>
                <c:pt idx="1934">
                  <c:v>10.4466</c:v>
                </c:pt>
                <c:pt idx="1935">
                  <c:v>10.432700000000001</c:v>
                </c:pt>
                <c:pt idx="1936">
                  <c:v>10.417899999999999</c:v>
                </c:pt>
                <c:pt idx="1937">
                  <c:v>10.408200000000001</c:v>
                </c:pt>
                <c:pt idx="1938">
                  <c:v>10.399699999999999</c:v>
                </c:pt>
                <c:pt idx="1939">
                  <c:v>10.3896</c:v>
                </c:pt>
                <c:pt idx="1940">
                  <c:v>10.3781</c:v>
                </c:pt>
                <c:pt idx="1941">
                  <c:v>10.3659</c:v>
                </c:pt>
                <c:pt idx="1942">
                  <c:v>10.3566</c:v>
                </c:pt>
                <c:pt idx="1943">
                  <c:v>10.345599999999999</c:v>
                </c:pt>
                <c:pt idx="1944">
                  <c:v>10.335000000000001</c:v>
                </c:pt>
                <c:pt idx="1945">
                  <c:v>10.3241</c:v>
                </c:pt>
                <c:pt idx="1946">
                  <c:v>10.3163</c:v>
                </c:pt>
                <c:pt idx="1947">
                  <c:v>10.3043</c:v>
                </c:pt>
                <c:pt idx="1948">
                  <c:v>10.2958</c:v>
                </c:pt>
                <c:pt idx="1949">
                  <c:v>10.2874</c:v>
                </c:pt>
                <c:pt idx="1950">
                  <c:v>10.2804</c:v>
                </c:pt>
                <c:pt idx="1951">
                  <c:v>10.2697</c:v>
                </c:pt>
                <c:pt idx="1952">
                  <c:v>10.255800000000001</c:v>
                </c:pt>
                <c:pt idx="1953">
                  <c:v>10.244999999999999</c:v>
                </c:pt>
                <c:pt idx="1954">
                  <c:v>10.2363</c:v>
                </c:pt>
                <c:pt idx="1955">
                  <c:v>10.223699999999999</c:v>
                </c:pt>
                <c:pt idx="1956">
                  <c:v>10.212300000000001</c:v>
                </c:pt>
                <c:pt idx="1957">
                  <c:v>10.200900000000001</c:v>
                </c:pt>
                <c:pt idx="1958">
                  <c:v>10.188800000000001</c:v>
                </c:pt>
                <c:pt idx="1959">
                  <c:v>10.1768</c:v>
                </c:pt>
                <c:pt idx="1960">
                  <c:v>10.161899999999999</c:v>
                </c:pt>
                <c:pt idx="1961">
                  <c:v>10.1541</c:v>
                </c:pt>
                <c:pt idx="1962">
                  <c:v>10.142899999999999</c:v>
                </c:pt>
                <c:pt idx="1963">
                  <c:v>10.129899999999999</c:v>
                </c:pt>
                <c:pt idx="1964">
                  <c:v>10.1153</c:v>
                </c:pt>
                <c:pt idx="1965">
                  <c:v>10.103300000000001</c:v>
                </c:pt>
                <c:pt idx="1966">
                  <c:v>10.091699999999999</c:v>
                </c:pt>
                <c:pt idx="1967">
                  <c:v>10.0808</c:v>
                </c:pt>
                <c:pt idx="1968">
                  <c:v>10.0723</c:v>
                </c:pt>
                <c:pt idx="1969">
                  <c:v>10.061199999999999</c:v>
                </c:pt>
                <c:pt idx="1970">
                  <c:v>10.052199999999999</c:v>
                </c:pt>
                <c:pt idx="1971">
                  <c:v>10.042999999999999</c:v>
                </c:pt>
                <c:pt idx="1972">
                  <c:v>10.0303</c:v>
                </c:pt>
                <c:pt idx="1973">
                  <c:v>10.023199999999999</c:v>
                </c:pt>
                <c:pt idx="1974">
                  <c:v>10.0166</c:v>
                </c:pt>
                <c:pt idx="1975">
                  <c:v>10.005100000000001</c:v>
                </c:pt>
                <c:pt idx="1976">
                  <c:v>9.9961000000000002</c:v>
                </c:pt>
                <c:pt idx="1977">
                  <c:v>9.9883000000000006</c:v>
                </c:pt>
                <c:pt idx="1978">
                  <c:v>9.9780999999999995</c:v>
                </c:pt>
                <c:pt idx="1979">
                  <c:v>9.9710999999999999</c:v>
                </c:pt>
                <c:pt idx="1980">
                  <c:v>9.9614999999999991</c:v>
                </c:pt>
                <c:pt idx="1981">
                  <c:v>9.9518000000000004</c:v>
                </c:pt>
                <c:pt idx="1982">
                  <c:v>9.9427000000000003</c:v>
                </c:pt>
                <c:pt idx="1983">
                  <c:v>9.9335000000000004</c:v>
                </c:pt>
                <c:pt idx="1984">
                  <c:v>9.9202999999999992</c:v>
                </c:pt>
                <c:pt idx="1985">
                  <c:v>9.9094999999999995</c:v>
                </c:pt>
                <c:pt idx="1986">
                  <c:v>9.8994999999999997</c:v>
                </c:pt>
                <c:pt idx="1987">
                  <c:v>9.8902999999999999</c:v>
                </c:pt>
                <c:pt idx="1988">
                  <c:v>9.8792000000000009</c:v>
                </c:pt>
                <c:pt idx="1989">
                  <c:v>9.8663000000000007</c:v>
                </c:pt>
                <c:pt idx="1990">
                  <c:v>9.8562999999999992</c:v>
                </c:pt>
                <c:pt idx="1991">
                  <c:v>9.8489000000000004</c:v>
                </c:pt>
                <c:pt idx="1992">
                  <c:v>9.8384</c:v>
                </c:pt>
                <c:pt idx="1993">
                  <c:v>9.8279999999999994</c:v>
                </c:pt>
                <c:pt idx="1994">
                  <c:v>9.8184000000000005</c:v>
                </c:pt>
                <c:pt idx="1995">
                  <c:v>9.8129000000000008</c:v>
                </c:pt>
                <c:pt idx="1996">
                  <c:v>9.8026</c:v>
                </c:pt>
                <c:pt idx="1997">
                  <c:v>9.7932000000000006</c:v>
                </c:pt>
                <c:pt idx="1998">
                  <c:v>9.7845999999999993</c:v>
                </c:pt>
                <c:pt idx="1999">
                  <c:v>9.7742000000000004</c:v>
                </c:pt>
                <c:pt idx="2000">
                  <c:v>9.7624999999999993</c:v>
                </c:pt>
                <c:pt idx="2001">
                  <c:v>9.7520000000000007</c:v>
                </c:pt>
                <c:pt idx="2002">
                  <c:v>9.7408999999999999</c:v>
                </c:pt>
                <c:pt idx="2003">
                  <c:v>9.7340999999999998</c:v>
                </c:pt>
                <c:pt idx="2004">
                  <c:v>9.7254000000000005</c:v>
                </c:pt>
                <c:pt idx="2005">
                  <c:v>9.7110000000000003</c:v>
                </c:pt>
                <c:pt idx="2006">
                  <c:v>9.6999999999999993</c:v>
                </c:pt>
                <c:pt idx="2007">
                  <c:v>9.6904000000000003</c:v>
                </c:pt>
                <c:pt idx="2008">
                  <c:v>9.6786999999999992</c:v>
                </c:pt>
                <c:pt idx="2009">
                  <c:v>9.67</c:v>
                </c:pt>
                <c:pt idx="2010">
                  <c:v>9.6597000000000008</c:v>
                </c:pt>
                <c:pt idx="2011">
                  <c:v>9.6493000000000002</c:v>
                </c:pt>
                <c:pt idx="2012">
                  <c:v>9.6414000000000009</c:v>
                </c:pt>
                <c:pt idx="2013">
                  <c:v>9.6303999999999998</c:v>
                </c:pt>
                <c:pt idx="2014">
                  <c:v>9.6204999999999998</c:v>
                </c:pt>
                <c:pt idx="2015">
                  <c:v>9.6120999999999999</c:v>
                </c:pt>
                <c:pt idx="2016">
                  <c:v>9.6010000000000009</c:v>
                </c:pt>
                <c:pt idx="2017">
                  <c:v>9.5894999999999992</c:v>
                </c:pt>
                <c:pt idx="2018">
                  <c:v>9.5786999999999995</c:v>
                </c:pt>
                <c:pt idx="2019">
                  <c:v>9.5716000000000001</c:v>
                </c:pt>
                <c:pt idx="2020">
                  <c:v>9.5622000000000007</c:v>
                </c:pt>
                <c:pt idx="2021">
                  <c:v>9.5530000000000008</c:v>
                </c:pt>
                <c:pt idx="2022">
                  <c:v>9.5432000000000006</c:v>
                </c:pt>
                <c:pt idx="2023">
                  <c:v>9.5325000000000006</c:v>
                </c:pt>
                <c:pt idx="2024">
                  <c:v>9.5235000000000003</c:v>
                </c:pt>
                <c:pt idx="2025">
                  <c:v>9.5150000000000006</c:v>
                </c:pt>
                <c:pt idx="2026">
                  <c:v>9.5038999999999998</c:v>
                </c:pt>
                <c:pt idx="2027">
                  <c:v>9.4968000000000004</c:v>
                </c:pt>
                <c:pt idx="2028">
                  <c:v>9.4854000000000003</c:v>
                </c:pt>
                <c:pt idx="2029">
                  <c:v>9.4724000000000004</c:v>
                </c:pt>
                <c:pt idx="2030">
                  <c:v>9.4639000000000006</c:v>
                </c:pt>
                <c:pt idx="2031">
                  <c:v>9.4570000000000007</c:v>
                </c:pt>
                <c:pt idx="2032">
                  <c:v>9.4472000000000005</c:v>
                </c:pt>
                <c:pt idx="2033">
                  <c:v>9.4369999999999994</c:v>
                </c:pt>
                <c:pt idx="2034">
                  <c:v>9.4280000000000008</c:v>
                </c:pt>
                <c:pt idx="2035">
                  <c:v>9.4183000000000003</c:v>
                </c:pt>
                <c:pt idx="2036">
                  <c:v>9.4101999999999997</c:v>
                </c:pt>
                <c:pt idx="2037">
                  <c:v>9.4013000000000009</c:v>
                </c:pt>
                <c:pt idx="2038">
                  <c:v>9.3907000000000007</c:v>
                </c:pt>
                <c:pt idx="2039">
                  <c:v>9.3816000000000006</c:v>
                </c:pt>
                <c:pt idx="2040">
                  <c:v>9.3770000000000007</c:v>
                </c:pt>
                <c:pt idx="2041">
                  <c:v>9.3652999999999995</c:v>
                </c:pt>
                <c:pt idx="2042">
                  <c:v>9.3534000000000006</c:v>
                </c:pt>
                <c:pt idx="2043">
                  <c:v>9.3439999999999994</c:v>
                </c:pt>
                <c:pt idx="2044">
                  <c:v>9.3331999999999997</c:v>
                </c:pt>
                <c:pt idx="2045">
                  <c:v>9.3216999999999999</c:v>
                </c:pt>
                <c:pt idx="2046">
                  <c:v>9.3110999999999997</c:v>
                </c:pt>
                <c:pt idx="2047">
                  <c:v>9.2978000000000005</c:v>
                </c:pt>
                <c:pt idx="2048">
                  <c:v>9.2875999999999994</c:v>
                </c:pt>
                <c:pt idx="2049">
                  <c:v>9.2774000000000001</c:v>
                </c:pt>
                <c:pt idx="2050">
                  <c:v>9.2672000000000008</c:v>
                </c:pt>
                <c:pt idx="2051">
                  <c:v>9.2554999999999996</c:v>
                </c:pt>
                <c:pt idx="2052">
                  <c:v>9.2478999999999996</c:v>
                </c:pt>
                <c:pt idx="2053">
                  <c:v>9.2377000000000002</c:v>
                </c:pt>
                <c:pt idx="2054">
                  <c:v>9.2269000000000005</c:v>
                </c:pt>
                <c:pt idx="2055">
                  <c:v>9.2151999999999994</c:v>
                </c:pt>
                <c:pt idx="2056">
                  <c:v>9.2052999999999994</c:v>
                </c:pt>
                <c:pt idx="2057">
                  <c:v>9.1961999999999993</c:v>
                </c:pt>
                <c:pt idx="2058">
                  <c:v>9.1829999999999998</c:v>
                </c:pt>
                <c:pt idx="2059">
                  <c:v>9.1732999999999993</c:v>
                </c:pt>
                <c:pt idx="2060">
                  <c:v>9.1669</c:v>
                </c:pt>
                <c:pt idx="2061">
                  <c:v>9.1594999999999995</c:v>
                </c:pt>
                <c:pt idx="2062">
                  <c:v>9.1510999999999996</c:v>
                </c:pt>
                <c:pt idx="2063">
                  <c:v>9.1417999999999999</c:v>
                </c:pt>
                <c:pt idx="2064">
                  <c:v>9.1347000000000005</c:v>
                </c:pt>
                <c:pt idx="2065">
                  <c:v>9.1259999999999994</c:v>
                </c:pt>
                <c:pt idx="2066">
                  <c:v>9.1158000000000001</c:v>
                </c:pt>
                <c:pt idx="2067">
                  <c:v>9.1069999999999993</c:v>
                </c:pt>
                <c:pt idx="2068">
                  <c:v>9.0982000000000003</c:v>
                </c:pt>
                <c:pt idx="2069">
                  <c:v>9.0891999999999999</c:v>
                </c:pt>
                <c:pt idx="2070">
                  <c:v>9.0779999999999994</c:v>
                </c:pt>
                <c:pt idx="2071">
                  <c:v>9.0657999999999994</c:v>
                </c:pt>
                <c:pt idx="2072">
                  <c:v>9.0589999999999993</c:v>
                </c:pt>
                <c:pt idx="2073">
                  <c:v>9.0517000000000003</c:v>
                </c:pt>
                <c:pt idx="2074">
                  <c:v>9.0399999999999991</c:v>
                </c:pt>
                <c:pt idx="2075">
                  <c:v>9.0266999999999999</c:v>
                </c:pt>
                <c:pt idx="2076">
                  <c:v>9.0160999999999998</c:v>
                </c:pt>
                <c:pt idx="2077">
                  <c:v>9.0028000000000006</c:v>
                </c:pt>
                <c:pt idx="2078">
                  <c:v>8.9901999999999997</c:v>
                </c:pt>
                <c:pt idx="2079">
                  <c:v>8.9792000000000005</c:v>
                </c:pt>
                <c:pt idx="2080">
                  <c:v>8.9661000000000008</c:v>
                </c:pt>
                <c:pt idx="2081">
                  <c:v>8.9573999999999998</c:v>
                </c:pt>
                <c:pt idx="2082">
                  <c:v>8.9425000000000008</c:v>
                </c:pt>
                <c:pt idx="2083">
                  <c:v>8.9298000000000002</c:v>
                </c:pt>
                <c:pt idx="2084">
                  <c:v>8.9214000000000002</c:v>
                </c:pt>
                <c:pt idx="2085">
                  <c:v>8.9140999999999995</c:v>
                </c:pt>
                <c:pt idx="2086">
                  <c:v>8.9016999999999999</c:v>
                </c:pt>
                <c:pt idx="2087">
                  <c:v>8.8907000000000007</c:v>
                </c:pt>
                <c:pt idx="2088">
                  <c:v>8.8815000000000008</c:v>
                </c:pt>
                <c:pt idx="2089">
                  <c:v>8.8696000000000002</c:v>
                </c:pt>
                <c:pt idx="2090">
                  <c:v>8.8590999999999998</c:v>
                </c:pt>
                <c:pt idx="2091">
                  <c:v>8.8472000000000008</c:v>
                </c:pt>
                <c:pt idx="2092">
                  <c:v>8.8340999999999994</c:v>
                </c:pt>
                <c:pt idx="2093">
                  <c:v>8.8218999999999994</c:v>
                </c:pt>
                <c:pt idx="2094">
                  <c:v>8.8073999999999995</c:v>
                </c:pt>
                <c:pt idx="2095">
                  <c:v>8.7942999999999998</c:v>
                </c:pt>
                <c:pt idx="2096">
                  <c:v>8.7815999999999992</c:v>
                </c:pt>
                <c:pt idx="2097">
                  <c:v>8.7711000000000006</c:v>
                </c:pt>
                <c:pt idx="2098">
                  <c:v>8.7569999999999997</c:v>
                </c:pt>
                <c:pt idx="2099">
                  <c:v>8.7417999999999996</c:v>
                </c:pt>
                <c:pt idx="2100">
                  <c:v>8.7286999999999999</c:v>
                </c:pt>
                <c:pt idx="2101">
                  <c:v>8.7173999999999996</c:v>
                </c:pt>
                <c:pt idx="2102">
                  <c:v>8.7052999999999994</c:v>
                </c:pt>
                <c:pt idx="2103">
                  <c:v>8.6940000000000008</c:v>
                </c:pt>
                <c:pt idx="2104">
                  <c:v>8.6813000000000002</c:v>
                </c:pt>
                <c:pt idx="2105">
                  <c:v>8.6717999999999993</c:v>
                </c:pt>
                <c:pt idx="2106">
                  <c:v>8.6611999999999991</c:v>
                </c:pt>
                <c:pt idx="2107">
                  <c:v>8.6501999999999999</c:v>
                </c:pt>
                <c:pt idx="2108">
                  <c:v>8.6410999999999998</c:v>
                </c:pt>
                <c:pt idx="2109">
                  <c:v>8.6294000000000004</c:v>
                </c:pt>
                <c:pt idx="2110">
                  <c:v>8.6155000000000008</c:v>
                </c:pt>
                <c:pt idx="2111">
                  <c:v>8.5997000000000003</c:v>
                </c:pt>
                <c:pt idx="2112">
                  <c:v>8.5869999999999997</c:v>
                </c:pt>
                <c:pt idx="2113">
                  <c:v>8.5733999999999995</c:v>
                </c:pt>
                <c:pt idx="2114">
                  <c:v>8.5599000000000007</c:v>
                </c:pt>
                <c:pt idx="2115">
                  <c:v>8.5422999999999991</c:v>
                </c:pt>
                <c:pt idx="2116">
                  <c:v>8.5236999999999998</c:v>
                </c:pt>
                <c:pt idx="2117">
                  <c:v>8.5100999999999996</c:v>
                </c:pt>
                <c:pt idx="2118">
                  <c:v>8.4984000000000002</c:v>
                </c:pt>
                <c:pt idx="2119">
                  <c:v>8.4824000000000002</c:v>
                </c:pt>
                <c:pt idx="2120">
                  <c:v>8.4707000000000008</c:v>
                </c:pt>
                <c:pt idx="2121">
                  <c:v>8.4600000000000009</c:v>
                </c:pt>
                <c:pt idx="2122">
                  <c:v>8.4472000000000005</c:v>
                </c:pt>
                <c:pt idx="2123">
                  <c:v>8.4320000000000004</c:v>
                </c:pt>
                <c:pt idx="2124">
                  <c:v>8.4213000000000005</c:v>
                </c:pt>
                <c:pt idx="2125">
                  <c:v>8.4079999999999995</c:v>
                </c:pt>
                <c:pt idx="2126">
                  <c:v>8.3928999999999991</c:v>
                </c:pt>
                <c:pt idx="2127">
                  <c:v>8.3774999999999995</c:v>
                </c:pt>
                <c:pt idx="2128">
                  <c:v>8.3621999999999996</c:v>
                </c:pt>
                <c:pt idx="2129">
                  <c:v>8.3490000000000002</c:v>
                </c:pt>
                <c:pt idx="2130">
                  <c:v>8.3359000000000005</c:v>
                </c:pt>
                <c:pt idx="2131">
                  <c:v>8.3202999999999996</c:v>
                </c:pt>
                <c:pt idx="2132">
                  <c:v>8.3096999999999994</c:v>
                </c:pt>
                <c:pt idx="2133">
                  <c:v>8.2974999999999994</c:v>
                </c:pt>
                <c:pt idx="2134">
                  <c:v>8.2876999999999992</c:v>
                </c:pt>
                <c:pt idx="2135">
                  <c:v>8.2751999999999999</c:v>
                </c:pt>
                <c:pt idx="2136">
                  <c:v>8.2620000000000005</c:v>
                </c:pt>
                <c:pt idx="2137">
                  <c:v>8.2487999999999992</c:v>
                </c:pt>
                <c:pt idx="2138">
                  <c:v>8.2364999999999995</c:v>
                </c:pt>
                <c:pt idx="2139">
                  <c:v>8.2236999999999991</c:v>
                </c:pt>
                <c:pt idx="2140">
                  <c:v>8.2088999999999999</c:v>
                </c:pt>
                <c:pt idx="2141">
                  <c:v>8.1964000000000006</c:v>
                </c:pt>
                <c:pt idx="2142">
                  <c:v>8.1850000000000005</c:v>
                </c:pt>
                <c:pt idx="2143">
                  <c:v>8.1743000000000006</c:v>
                </c:pt>
                <c:pt idx="2144">
                  <c:v>8.1628000000000007</c:v>
                </c:pt>
                <c:pt idx="2145">
                  <c:v>8.1516999999999999</c:v>
                </c:pt>
                <c:pt idx="2146">
                  <c:v>8.1389999999999993</c:v>
                </c:pt>
                <c:pt idx="2147">
                  <c:v>8.1251999999999995</c:v>
                </c:pt>
                <c:pt idx="2148">
                  <c:v>8.1137999999999995</c:v>
                </c:pt>
                <c:pt idx="2149">
                  <c:v>8.1038999999999994</c:v>
                </c:pt>
                <c:pt idx="2150">
                  <c:v>8.0957000000000008</c:v>
                </c:pt>
                <c:pt idx="2151">
                  <c:v>8.0841999999999992</c:v>
                </c:pt>
                <c:pt idx="2152">
                  <c:v>8.0724999999999998</c:v>
                </c:pt>
                <c:pt idx="2153">
                  <c:v>8.0632999999999999</c:v>
                </c:pt>
                <c:pt idx="2154">
                  <c:v>8.0548000000000002</c:v>
                </c:pt>
                <c:pt idx="2155">
                  <c:v>8.0440000000000005</c:v>
                </c:pt>
                <c:pt idx="2156">
                  <c:v>8.0347000000000008</c:v>
                </c:pt>
                <c:pt idx="2157">
                  <c:v>8.0258000000000003</c:v>
                </c:pt>
                <c:pt idx="2158">
                  <c:v>8.0147999999999993</c:v>
                </c:pt>
                <c:pt idx="2159">
                  <c:v>8.0062999999999995</c:v>
                </c:pt>
                <c:pt idx="2160">
                  <c:v>7.9968000000000004</c:v>
                </c:pt>
                <c:pt idx="2161">
                  <c:v>7.9874000000000001</c:v>
                </c:pt>
                <c:pt idx="2162">
                  <c:v>7.98</c:v>
                </c:pt>
                <c:pt idx="2163">
                  <c:v>7.9722</c:v>
                </c:pt>
                <c:pt idx="2164">
                  <c:v>7.9618000000000002</c:v>
                </c:pt>
                <c:pt idx="2165">
                  <c:v>7.9520999999999997</c:v>
                </c:pt>
                <c:pt idx="2166">
                  <c:v>7.9432</c:v>
                </c:pt>
                <c:pt idx="2167">
                  <c:v>7.9320000000000004</c:v>
                </c:pt>
                <c:pt idx="2168">
                  <c:v>7.9217000000000004</c:v>
                </c:pt>
                <c:pt idx="2169">
                  <c:v>7.9115000000000002</c:v>
                </c:pt>
                <c:pt idx="2170">
                  <c:v>7.9010999999999996</c:v>
                </c:pt>
                <c:pt idx="2171">
                  <c:v>7.8933</c:v>
                </c:pt>
                <c:pt idx="2172">
                  <c:v>7.8834999999999997</c:v>
                </c:pt>
                <c:pt idx="2173">
                  <c:v>7.8723000000000001</c:v>
                </c:pt>
                <c:pt idx="2174">
                  <c:v>7.8647</c:v>
                </c:pt>
                <c:pt idx="2175">
                  <c:v>7.8555999999999999</c:v>
                </c:pt>
                <c:pt idx="2176">
                  <c:v>7.8442999999999996</c:v>
                </c:pt>
                <c:pt idx="2177">
                  <c:v>7.8311999999999999</c:v>
                </c:pt>
                <c:pt idx="2178">
                  <c:v>7.8197000000000001</c:v>
                </c:pt>
                <c:pt idx="2179">
                  <c:v>7.8083999999999998</c:v>
                </c:pt>
                <c:pt idx="2180">
                  <c:v>7.7952000000000004</c:v>
                </c:pt>
                <c:pt idx="2181">
                  <c:v>7.7831999999999999</c:v>
                </c:pt>
                <c:pt idx="2182">
                  <c:v>7.7709000000000001</c:v>
                </c:pt>
                <c:pt idx="2183">
                  <c:v>7.7595000000000001</c:v>
                </c:pt>
                <c:pt idx="2184">
                  <c:v>7.7483000000000004</c:v>
                </c:pt>
                <c:pt idx="2185">
                  <c:v>7.7366000000000001</c:v>
                </c:pt>
                <c:pt idx="2186">
                  <c:v>7.7255000000000003</c:v>
                </c:pt>
                <c:pt idx="2187">
                  <c:v>7.7145999999999999</c:v>
                </c:pt>
                <c:pt idx="2188">
                  <c:v>7.7018000000000004</c:v>
                </c:pt>
                <c:pt idx="2189">
                  <c:v>7.6902999999999997</c:v>
                </c:pt>
                <c:pt idx="2190">
                  <c:v>7.68</c:v>
                </c:pt>
                <c:pt idx="2191">
                  <c:v>7.6694000000000004</c:v>
                </c:pt>
                <c:pt idx="2192">
                  <c:v>7.6562000000000001</c:v>
                </c:pt>
                <c:pt idx="2193">
                  <c:v>7.6444999999999999</c:v>
                </c:pt>
                <c:pt idx="2194">
                  <c:v>7.6322000000000001</c:v>
                </c:pt>
                <c:pt idx="2195">
                  <c:v>7.6233000000000004</c:v>
                </c:pt>
                <c:pt idx="2196">
                  <c:v>7.6115000000000004</c:v>
                </c:pt>
                <c:pt idx="2197">
                  <c:v>7.6006999999999998</c:v>
                </c:pt>
                <c:pt idx="2198">
                  <c:v>7.5881999999999996</c:v>
                </c:pt>
                <c:pt idx="2199">
                  <c:v>7.5777000000000001</c:v>
                </c:pt>
                <c:pt idx="2200">
                  <c:v>7.5666000000000002</c:v>
                </c:pt>
                <c:pt idx="2201">
                  <c:v>7.5515999999999996</c:v>
                </c:pt>
                <c:pt idx="2202">
                  <c:v>7.5407999999999999</c:v>
                </c:pt>
                <c:pt idx="2203">
                  <c:v>7.5307000000000004</c:v>
                </c:pt>
                <c:pt idx="2204">
                  <c:v>7.5202999999999998</c:v>
                </c:pt>
                <c:pt idx="2205">
                  <c:v>7.5107999999999997</c:v>
                </c:pt>
                <c:pt idx="2206">
                  <c:v>7.4985999999999997</c:v>
                </c:pt>
                <c:pt idx="2207">
                  <c:v>7.4908000000000001</c:v>
                </c:pt>
                <c:pt idx="2208">
                  <c:v>7.4804000000000004</c:v>
                </c:pt>
                <c:pt idx="2209">
                  <c:v>7.4673999999999996</c:v>
                </c:pt>
                <c:pt idx="2210">
                  <c:v>7.4543999999999997</c:v>
                </c:pt>
                <c:pt idx="2211">
                  <c:v>7.4432999999999998</c:v>
                </c:pt>
                <c:pt idx="2212">
                  <c:v>7.4303999999999997</c:v>
                </c:pt>
                <c:pt idx="2213">
                  <c:v>7.4204999999999997</c:v>
                </c:pt>
                <c:pt idx="2214">
                  <c:v>7.4100999999999999</c:v>
                </c:pt>
                <c:pt idx="2215">
                  <c:v>7.4013</c:v>
                </c:pt>
                <c:pt idx="2216">
                  <c:v>7.3906999999999998</c:v>
                </c:pt>
                <c:pt idx="2217">
                  <c:v>7.3794000000000004</c:v>
                </c:pt>
                <c:pt idx="2218">
                  <c:v>7.367</c:v>
                </c:pt>
                <c:pt idx="2219">
                  <c:v>7.3554000000000004</c:v>
                </c:pt>
                <c:pt idx="2220">
                  <c:v>7.3441999999999998</c:v>
                </c:pt>
                <c:pt idx="2221">
                  <c:v>7.3334000000000001</c:v>
                </c:pt>
                <c:pt idx="2222">
                  <c:v>7.3219000000000003</c:v>
                </c:pt>
                <c:pt idx="2223">
                  <c:v>7.3140000000000001</c:v>
                </c:pt>
                <c:pt idx="2224">
                  <c:v>7.3055000000000003</c:v>
                </c:pt>
                <c:pt idx="2225">
                  <c:v>7.2953000000000001</c:v>
                </c:pt>
                <c:pt idx="2226">
                  <c:v>7.2862999999999998</c:v>
                </c:pt>
                <c:pt idx="2227">
                  <c:v>7.2774000000000001</c:v>
                </c:pt>
                <c:pt idx="2228">
                  <c:v>7.2702999999999998</c:v>
                </c:pt>
                <c:pt idx="2229">
                  <c:v>7.2603999999999997</c:v>
                </c:pt>
                <c:pt idx="2230">
                  <c:v>7.2481</c:v>
                </c:pt>
                <c:pt idx="2231">
                  <c:v>7.2359999999999998</c:v>
                </c:pt>
                <c:pt idx="2232">
                  <c:v>7.2236000000000002</c:v>
                </c:pt>
                <c:pt idx="2233">
                  <c:v>7.2093999999999996</c:v>
                </c:pt>
                <c:pt idx="2234">
                  <c:v>7.1965000000000003</c:v>
                </c:pt>
                <c:pt idx="2235">
                  <c:v>7.1856</c:v>
                </c:pt>
                <c:pt idx="2236">
                  <c:v>7.1769999999999996</c:v>
                </c:pt>
                <c:pt idx="2237">
                  <c:v>7.1650999999999998</c:v>
                </c:pt>
                <c:pt idx="2238">
                  <c:v>7.1569000000000003</c:v>
                </c:pt>
                <c:pt idx="2239">
                  <c:v>7.1463000000000001</c:v>
                </c:pt>
                <c:pt idx="2240">
                  <c:v>7.1378000000000004</c:v>
                </c:pt>
                <c:pt idx="2241">
                  <c:v>7.1284999999999998</c:v>
                </c:pt>
                <c:pt idx="2242">
                  <c:v>7.1162999999999998</c:v>
                </c:pt>
                <c:pt idx="2243">
                  <c:v>7.1112000000000002</c:v>
                </c:pt>
                <c:pt idx="2244">
                  <c:v>7.1007999999999996</c:v>
                </c:pt>
                <c:pt idx="2245">
                  <c:v>7.0895000000000001</c:v>
                </c:pt>
                <c:pt idx="2246">
                  <c:v>7.0778999999999996</c:v>
                </c:pt>
                <c:pt idx="2247">
                  <c:v>7.0666000000000002</c:v>
                </c:pt>
                <c:pt idx="2248">
                  <c:v>7.0572999999999997</c:v>
                </c:pt>
                <c:pt idx="2249">
                  <c:v>7.0450999999999997</c:v>
                </c:pt>
                <c:pt idx="2250">
                  <c:v>7.0336999999999996</c:v>
                </c:pt>
                <c:pt idx="2251">
                  <c:v>7.0218999999999996</c:v>
                </c:pt>
                <c:pt idx="2252">
                  <c:v>7.0118999999999998</c:v>
                </c:pt>
                <c:pt idx="2253">
                  <c:v>7.0016999999999996</c:v>
                </c:pt>
                <c:pt idx="2254">
                  <c:v>6.9897</c:v>
                </c:pt>
                <c:pt idx="2255">
                  <c:v>6.9814999999999996</c:v>
                </c:pt>
                <c:pt idx="2256">
                  <c:v>6.9728000000000003</c:v>
                </c:pt>
                <c:pt idx="2257">
                  <c:v>6.9622999999999999</c:v>
                </c:pt>
                <c:pt idx="2258">
                  <c:v>6.952</c:v>
                </c:pt>
                <c:pt idx="2259">
                  <c:v>6.9417</c:v>
                </c:pt>
                <c:pt idx="2260">
                  <c:v>6.9335000000000004</c:v>
                </c:pt>
                <c:pt idx="2261">
                  <c:v>6.9234999999999998</c:v>
                </c:pt>
                <c:pt idx="2262">
                  <c:v>6.9120999999999997</c:v>
                </c:pt>
                <c:pt idx="2263">
                  <c:v>6.9012000000000002</c:v>
                </c:pt>
                <c:pt idx="2264">
                  <c:v>6.8917999999999999</c:v>
                </c:pt>
                <c:pt idx="2265">
                  <c:v>6.8853</c:v>
                </c:pt>
                <c:pt idx="2266">
                  <c:v>6.8738999999999999</c:v>
                </c:pt>
                <c:pt idx="2267">
                  <c:v>6.8655999999999997</c:v>
                </c:pt>
                <c:pt idx="2268">
                  <c:v>6.8574000000000002</c:v>
                </c:pt>
                <c:pt idx="2269">
                  <c:v>6.8475000000000001</c:v>
                </c:pt>
                <c:pt idx="2270">
                  <c:v>6.8380999999999998</c:v>
                </c:pt>
                <c:pt idx="2271">
                  <c:v>6.8285</c:v>
                </c:pt>
                <c:pt idx="2272">
                  <c:v>6.8198999999999996</c:v>
                </c:pt>
                <c:pt idx="2273">
                  <c:v>6.8108000000000004</c:v>
                </c:pt>
                <c:pt idx="2274">
                  <c:v>6.7995000000000001</c:v>
                </c:pt>
                <c:pt idx="2275">
                  <c:v>6.7904</c:v>
                </c:pt>
                <c:pt idx="2276">
                  <c:v>6.7824</c:v>
                </c:pt>
                <c:pt idx="2277">
                  <c:v>6.7748999999999997</c:v>
                </c:pt>
                <c:pt idx="2278">
                  <c:v>6.7656000000000001</c:v>
                </c:pt>
                <c:pt idx="2279">
                  <c:v>6.7583000000000002</c:v>
                </c:pt>
                <c:pt idx="2280">
                  <c:v>6.7500999999999998</c:v>
                </c:pt>
                <c:pt idx="2281">
                  <c:v>6.7426000000000004</c:v>
                </c:pt>
                <c:pt idx="2282">
                  <c:v>6.7347000000000001</c:v>
                </c:pt>
                <c:pt idx="2283">
                  <c:v>6.7247000000000003</c:v>
                </c:pt>
                <c:pt idx="2284">
                  <c:v>6.7168000000000001</c:v>
                </c:pt>
                <c:pt idx="2285">
                  <c:v>6.7108999999999996</c:v>
                </c:pt>
                <c:pt idx="2286">
                  <c:v>6.7016</c:v>
                </c:pt>
                <c:pt idx="2287">
                  <c:v>6.6947000000000001</c:v>
                </c:pt>
                <c:pt idx="2288">
                  <c:v>6.6890000000000001</c:v>
                </c:pt>
                <c:pt idx="2289">
                  <c:v>6.6839000000000004</c:v>
                </c:pt>
                <c:pt idx="2290">
                  <c:v>6.6738999999999997</c:v>
                </c:pt>
                <c:pt idx="2291">
                  <c:v>6.6677999999999997</c:v>
                </c:pt>
                <c:pt idx="2292">
                  <c:v>6.6619999999999999</c:v>
                </c:pt>
                <c:pt idx="2293">
                  <c:v>6.6551999999999998</c:v>
                </c:pt>
                <c:pt idx="2294">
                  <c:v>6.6482999999999999</c:v>
                </c:pt>
                <c:pt idx="2295">
                  <c:v>6.6403999999999996</c:v>
                </c:pt>
                <c:pt idx="2296">
                  <c:v>6.6321000000000003</c:v>
                </c:pt>
                <c:pt idx="2297">
                  <c:v>6.6247999999999996</c:v>
                </c:pt>
                <c:pt idx="2298">
                  <c:v>6.6151</c:v>
                </c:pt>
                <c:pt idx="2299">
                  <c:v>6.6041999999999996</c:v>
                </c:pt>
                <c:pt idx="2300">
                  <c:v>6.5937999999999999</c:v>
                </c:pt>
                <c:pt idx="2301">
                  <c:v>6.5865</c:v>
                </c:pt>
                <c:pt idx="2302">
                  <c:v>6.5762</c:v>
                </c:pt>
                <c:pt idx="2303">
                  <c:v>6.5669000000000004</c:v>
                </c:pt>
                <c:pt idx="2304">
                  <c:v>6.5590000000000002</c:v>
                </c:pt>
                <c:pt idx="2305">
                  <c:v>6.5510000000000002</c:v>
                </c:pt>
                <c:pt idx="2306">
                  <c:v>6.5435999999999996</c:v>
                </c:pt>
                <c:pt idx="2307">
                  <c:v>6.5353000000000003</c:v>
                </c:pt>
                <c:pt idx="2308">
                  <c:v>6.5266000000000002</c:v>
                </c:pt>
                <c:pt idx="2309">
                  <c:v>6.5185000000000004</c:v>
                </c:pt>
                <c:pt idx="2310">
                  <c:v>6.5103</c:v>
                </c:pt>
                <c:pt idx="2311">
                  <c:v>6.5002000000000004</c:v>
                </c:pt>
                <c:pt idx="2312">
                  <c:v>6.4913999999999996</c:v>
                </c:pt>
                <c:pt idx="2313">
                  <c:v>6.4828999999999999</c:v>
                </c:pt>
                <c:pt idx="2314">
                  <c:v>6.4729999999999999</c:v>
                </c:pt>
                <c:pt idx="2315">
                  <c:v>6.4623999999999997</c:v>
                </c:pt>
                <c:pt idx="2316">
                  <c:v>6.4558999999999997</c:v>
                </c:pt>
                <c:pt idx="2317">
                  <c:v>6.4478999999999997</c:v>
                </c:pt>
                <c:pt idx="2318">
                  <c:v>6.4390999999999998</c:v>
                </c:pt>
                <c:pt idx="2319">
                  <c:v>6.4314</c:v>
                </c:pt>
                <c:pt idx="2320">
                  <c:v>6.4214000000000002</c:v>
                </c:pt>
                <c:pt idx="2321">
                  <c:v>6.4116</c:v>
                </c:pt>
                <c:pt idx="2322">
                  <c:v>6.4036</c:v>
                </c:pt>
                <c:pt idx="2323">
                  <c:v>6.3928000000000003</c:v>
                </c:pt>
                <c:pt idx="2324">
                  <c:v>6.3845000000000001</c:v>
                </c:pt>
                <c:pt idx="2325">
                  <c:v>6.3761000000000001</c:v>
                </c:pt>
                <c:pt idx="2326">
                  <c:v>6.3669000000000002</c:v>
                </c:pt>
                <c:pt idx="2327">
                  <c:v>6.3563999999999998</c:v>
                </c:pt>
                <c:pt idx="2328">
                  <c:v>6.3478000000000003</c:v>
                </c:pt>
                <c:pt idx="2329">
                  <c:v>6.3391000000000002</c:v>
                </c:pt>
                <c:pt idx="2330">
                  <c:v>6.3324999999999996</c:v>
                </c:pt>
                <c:pt idx="2331">
                  <c:v>6.3250999999999999</c:v>
                </c:pt>
                <c:pt idx="2332">
                  <c:v>6.3163999999999998</c:v>
                </c:pt>
                <c:pt idx="2333">
                  <c:v>6.3075000000000001</c:v>
                </c:pt>
                <c:pt idx="2334">
                  <c:v>6.3010000000000002</c:v>
                </c:pt>
                <c:pt idx="2335">
                  <c:v>6.2891000000000004</c:v>
                </c:pt>
                <c:pt idx="2336">
                  <c:v>6.2789000000000001</c:v>
                </c:pt>
                <c:pt idx="2337">
                  <c:v>6.2705000000000002</c:v>
                </c:pt>
                <c:pt idx="2338">
                  <c:v>6.2626999999999997</c:v>
                </c:pt>
                <c:pt idx="2339">
                  <c:v>6.2518000000000002</c:v>
                </c:pt>
                <c:pt idx="2340">
                  <c:v>6.2412999999999998</c:v>
                </c:pt>
                <c:pt idx="2341">
                  <c:v>6.2327000000000004</c:v>
                </c:pt>
                <c:pt idx="2342">
                  <c:v>6.2252999999999998</c:v>
                </c:pt>
                <c:pt idx="2343">
                  <c:v>6.2153999999999998</c:v>
                </c:pt>
                <c:pt idx="2344">
                  <c:v>6.2035999999999998</c:v>
                </c:pt>
                <c:pt idx="2345">
                  <c:v>6.1920999999999999</c:v>
                </c:pt>
                <c:pt idx="2346">
                  <c:v>6.1845999999999997</c:v>
                </c:pt>
                <c:pt idx="2347">
                  <c:v>6.1761999999999997</c:v>
                </c:pt>
                <c:pt idx="2348">
                  <c:v>6.1639999999999997</c:v>
                </c:pt>
                <c:pt idx="2349">
                  <c:v>6.1557000000000004</c:v>
                </c:pt>
                <c:pt idx="2350">
                  <c:v>6.1441999999999997</c:v>
                </c:pt>
                <c:pt idx="2351">
                  <c:v>6.1326000000000001</c:v>
                </c:pt>
                <c:pt idx="2352">
                  <c:v>6.1193999999999997</c:v>
                </c:pt>
                <c:pt idx="2353">
                  <c:v>6.1071999999999997</c:v>
                </c:pt>
                <c:pt idx="2354">
                  <c:v>6.0984999999999996</c:v>
                </c:pt>
                <c:pt idx="2355">
                  <c:v>6.0892999999999997</c:v>
                </c:pt>
                <c:pt idx="2356">
                  <c:v>6.0804999999999998</c:v>
                </c:pt>
                <c:pt idx="2357">
                  <c:v>6.0712999999999999</c:v>
                </c:pt>
                <c:pt idx="2358">
                  <c:v>6.0632999999999999</c:v>
                </c:pt>
                <c:pt idx="2359">
                  <c:v>6.0538999999999996</c:v>
                </c:pt>
                <c:pt idx="2360">
                  <c:v>6.0437000000000003</c:v>
                </c:pt>
                <c:pt idx="2361">
                  <c:v>6.0338000000000003</c:v>
                </c:pt>
                <c:pt idx="2362">
                  <c:v>6.0231000000000003</c:v>
                </c:pt>
                <c:pt idx="2363">
                  <c:v>6.0140000000000002</c:v>
                </c:pt>
                <c:pt idx="2364">
                  <c:v>6.0048000000000004</c:v>
                </c:pt>
                <c:pt idx="2365">
                  <c:v>5.9936999999999996</c:v>
                </c:pt>
                <c:pt idx="2366">
                  <c:v>5.9847000000000001</c:v>
                </c:pt>
                <c:pt idx="2367">
                  <c:v>5.9744000000000002</c:v>
                </c:pt>
                <c:pt idx="2368">
                  <c:v>5.9615999999999998</c:v>
                </c:pt>
                <c:pt idx="2369">
                  <c:v>5.9489999999999998</c:v>
                </c:pt>
                <c:pt idx="2370">
                  <c:v>5.9401999999999999</c:v>
                </c:pt>
                <c:pt idx="2371">
                  <c:v>5.9301000000000004</c:v>
                </c:pt>
                <c:pt idx="2372">
                  <c:v>5.9187000000000003</c:v>
                </c:pt>
                <c:pt idx="2373">
                  <c:v>5.9093999999999998</c:v>
                </c:pt>
                <c:pt idx="2374">
                  <c:v>5.8975999999999997</c:v>
                </c:pt>
                <c:pt idx="2375">
                  <c:v>5.8880999999999997</c:v>
                </c:pt>
                <c:pt idx="2376">
                  <c:v>5.8779000000000003</c:v>
                </c:pt>
                <c:pt idx="2377">
                  <c:v>5.8672000000000004</c:v>
                </c:pt>
                <c:pt idx="2378">
                  <c:v>5.8577000000000004</c:v>
                </c:pt>
                <c:pt idx="2379">
                  <c:v>5.8490000000000002</c:v>
                </c:pt>
                <c:pt idx="2380">
                  <c:v>5.8384999999999998</c:v>
                </c:pt>
                <c:pt idx="2381">
                  <c:v>5.8293999999999997</c:v>
                </c:pt>
                <c:pt idx="2382">
                  <c:v>5.8205999999999998</c:v>
                </c:pt>
                <c:pt idx="2383">
                  <c:v>5.8122999999999996</c:v>
                </c:pt>
                <c:pt idx="2384">
                  <c:v>5.8018000000000001</c:v>
                </c:pt>
                <c:pt idx="2385">
                  <c:v>5.7930000000000001</c:v>
                </c:pt>
                <c:pt idx="2386">
                  <c:v>5.7851999999999997</c:v>
                </c:pt>
                <c:pt idx="2387">
                  <c:v>5.7743000000000002</c:v>
                </c:pt>
                <c:pt idx="2388">
                  <c:v>5.7645999999999997</c:v>
                </c:pt>
                <c:pt idx="2389">
                  <c:v>5.7538</c:v>
                </c:pt>
                <c:pt idx="2390">
                  <c:v>5.7454999999999998</c:v>
                </c:pt>
                <c:pt idx="2391">
                  <c:v>5.7369000000000003</c:v>
                </c:pt>
                <c:pt idx="2392">
                  <c:v>5.7282999999999999</c:v>
                </c:pt>
                <c:pt idx="2393">
                  <c:v>5.7176</c:v>
                </c:pt>
                <c:pt idx="2394">
                  <c:v>5.7108999999999996</c:v>
                </c:pt>
                <c:pt idx="2395">
                  <c:v>5.7027999999999999</c:v>
                </c:pt>
                <c:pt idx="2396">
                  <c:v>5.6955999999999998</c:v>
                </c:pt>
                <c:pt idx="2397">
                  <c:v>5.6864999999999997</c:v>
                </c:pt>
                <c:pt idx="2398">
                  <c:v>5.6771000000000003</c:v>
                </c:pt>
                <c:pt idx="2399">
                  <c:v>5.67</c:v>
                </c:pt>
                <c:pt idx="2400">
                  <c:v>5.6635</c:v>
                </c:pt>
                <c:pt idx="2401">
                  <c:v>5.6548999999999996</c:v>
                </c:pt>
                <c:pt idx="2402">
                  <c:v>5.6473000000000004</c:v>
                </c:pt>
                <c:pt idx="2403">
                  <c:v>5.6410999999999998</c:v>
                </c:pt>
                <c:pt idx="2404">
                  <c:v>5.6338999999999997</c:v>
                </c:pt>
                <c:pt idx="2405">
                  <c:v>5.6261000000000001</c:v>
                </c:pt>
                <c:pt idx="2406">
                  <c:v>5.6193</c:v>
                </c:pt>
                <c:pt idx="2407">
                  <c:v>5.6143000000000001</c:v>
                </c:pt>
                <c:pt idx="2408">
                  <c:v>5.6062000000000003</c:v>
                </c:pt>
                <c:pt idx="2409">
                  <c:v>5.5991</c:v>
                </c:pt>
                <c:pt idx="2410">
                  <c:v>5.5942999999999996</c:v>
                </c:pt>
                <c:pt idx="2411">
                  <c:v>5.5867000000000004</c:v>
                </c:pt>
                <c:pt idx="2412">
                  <c:v>5.5811999999999999</c:v>
                </c:pt>
                <c:pt idx="2413">
                  <c:v>5.5731999999999999</c:v>
                </c:pt>
                <c:pt idx="2414">
                  <c:v>5.5669000000000004</c:v>
                </c:pt>
                <c:pt idx="2415">
                  <c:v>5.5613000000000001</c:v>
                </c:pt>
                <c:pt idx="2416">
                  <c:v>5.5548999999999999</c:v>
                </c:pt>
                <c:pt idx="2417">
                  <c:v>5.5467000000000004</c:v>
                </c:pt>
                <c:pt idx="2418">
                  <c:v>5.5404999999999998</c:v>
                </c:pt>
                <c:pt idx="2419">
                  <c:v>5.5334000000000003</c:v>
                </c:pt>
                <c:pt idx="2420">
                  <c:v>5.5256999999999996</c:v>
                </c:pt>
                <c:pt idx="2421">
                  <c:v>5.5178000000000003</c:v>
                </c:pt>
                <c:pt idx="2422">
                  <c:v>5.5087000000000002</c:v>
                </c:pt>
                <c:pt idx="2423">
                  <c:v>5.5034999999999998</c:v>
                </c:pt>
                <c:pt idx="2424">
                  <c:v>5.4958</c:v>
                </c:pt>
                <c:pt idx="2425">
                  <c:v>5.4870999999999999</c:v>
                </c:pt>
                <c:pt idx="2426">
                  <c:v>5.4787999999999997</c:v>
                </c:pt>
                <c:pt idx="2427">
                  <c:v>5.4714999999999998</c:v>
                </c:pt>
                <c:pt idx="2428">
                  <c:v>5.4631999999999996</c:v>
                </c:pt>
                <c:pt idx="2429">
                  <c:v>5.4545000000000003</c:v>
                </c:pt>
                <c:pt idx="2430">
                  <c:v>5.4477000000000002</c:v>
                </c:pt>
                <c:pt idx="2431">
                  <c:v>5.4413999999999998</c:v>
                </c:pt>
                <c:pt idx="2432">
                  <c:v>5.4349999999999996</c:v>
                </c:pt>
                <c:pt idx="2433">
                  <c:v>5.4283999999999999</c:v>
                </c:pt>
                <c:pt idx="2434">
                  <c:v>5.4211</c:v>
                </c:pt>
                <c:pt idx="2435">
                  <c:v>5.4154</c:v>
                </c:pt>
                <c:pt idx="2436">
                  <c:v>5.4111000000000002</c:v>
                </c:pt>
                <c:pt idx="2437">
                  <c:v>5.4036</c:v>
                </c:pt>
                <c:pt idx="2438">
                  <c:v>5.3985000000000003</c:v>
                </c:pt>
                <c:pt idx="2439">
                  <c:v>5.3940999999999999</c:v>
                </c:pt>
                <c:pt idx="2440">
                  <c:v>5.3883000000000001</c:v>
                </c:pt>
                <c:pt idx="2441">
                  <c:v>5.3822999999999999</c:v>
                </c:pt>
                <c:pt idx="2442">
                  <c:v>5.3773</c:v>
                </c:pt>
                <c:pt idx="2443">
                  <c:v>5.3696999999999999</c:v>
                </c:pt>
                <c:pt idx="2444">
                  <c:v>5.3646000000000003</c:v>
                </c:pt>
                <c:pt idx="2445">
                  <c:v>5.3571</c:v>
                </c:pt>
                <c:pt idx="2446">
                  <c:v>5.3494000000000002</c:v>
                </c:pt>
                <c:pt idx="2447">
                  <c:v>5.3423999999999996</c:v>
                </c:pt>
                <c:pt idx="2448">
                  <c:v>5.3353999999999999</c:v>
                </c:pt>
                <c:pt idx="2449">
                  <c:v>5.3289</c:v>
                </c:pt>
                <c:pt idx="2450">
                  <c:v>5.3201999999999998</c:v>
                </c:pt>
                <c:pt idx="2451">
                  <c:v>5.3155999999999999</c:v>
                </c:pt>
                <c:pt idx="2452">
                  <c:v>5.3083999999999998</c:v>
                </c:pt>
                <c:pt idx="2453">
                  <c:v>5.3019999999999996</c:v>
                </c:pt>
                <c:pt idx="2454">
                  <c:v>5.2945000000000002</c:v>
                </c:pt>
                <c:pt idx="2455">
                  <c:v>5.2880000000000003</c:v>
                </c:pt>
                <c:pt idx="2456">
                  <c:v>5.2808999999999999</c:v>
                </c:pt>
                <c:pt idx="2457">
                  <c:v>5.2766999999999999</c:v>
                </c:pt>
                <c:pt idx="2458">
                  <c:v>5.2690000000000001</c:v>
                </c:pt>
                <c:pt idx="2459">
                  <c:v>5.2622</c:v>
                </c:pt>
                <c:pt idx="2460">
                  <c:v>5.2529000000000003</c:v>
                </c:pt>
                <c:pt idx="2461">
                  <c:v>5.2487000000000004</c:v>
                </c:pt>
                <c:pt idx="2462">
                  <c:v>5.2401</c:v>
                </c:pt>
                <c:pt idx="2463">
                  <c:v>5.2343000000000002</c:v>
                </c:pt>
                <c:pt idx="2464">
                  <c:v>5.2282000000000002</c:v>
                </c:pt>
                <c:pt idx="2465">
                  <c:v>5.2209000000000003</c:v>
                </c:pt>
                <c:pt idx="2466">
                  <c:v>5.2140000000000004</c:v>
                </c:pt>
                <c:pt idx="2467">
                  <c:v>5.2060000000000004</c:v>
                </c:pt>
                <c:pt idx="2468">
                  <c:v>5.2008000000000001</c:v>
                </c:pt>
                <c:pt idx="2469">
                  <c:v>5.1940999999999997</c:v>
                </c:pt>
                <c:pt idx="2470">
                  <c:v>5.1867999999999999</c:v>
                </c:pt>
                <c:pt idx="2471">
                  <c:v>5.1797000000000004</c:v>
                </c:pt>
                <c:pt idx="2472">
                  <c:v>5.1731999999999996</c:v>
                </c:pt>
                <c:pt idx="2473">
                  <c:v>5.1669</c:v>
                </c:pt>
                <c:pt idx="2474">
                  <c:v>5.1601999999999997</c:v>
                </c:pt>
                <c:pt idx="2475">
                  <c:v>5.1538000000000004</c:v>
                </c:pt>
                <c:pt idx="2476">
                  <c:v>5.1487999999999996</c:v>
                </c:pt>
                <c:pt idx="2477">
                  <c:v>5.1410999999999998</c:v>
                </c:pt>
                <c:pt idx="2478">
                  <c:v>5.1342999999999996</c:v>
                </c:pt>
                <c:pt idx="2479">
                  <c:v>5.1265000000000001</c:v>
                </c:pt>
                <c:pt idx="2480">
                  <c:v>5.12</c:v>
                </c:pt>
                <c:pt idx="2481">
                  <c:v>5.1111000000000004</c:v>
                </c:pt>
                <c:pt idx="2482">
                  <c:v>5.1048999999999998</c:v>
                </c:pt>
                <c:pt idx="2483">
                  <c:v>5.0968999999999998</c:v>
                </c:pt>
                <c:pt idx="2484">
                  <c:v>5.0894000000000004</c:v>
                </c:pt>
                <c:pt idx="2485">
                  <c:v>5.0819999999999999</c:v>
                </c:pt>
                <c:pt idx="2486">
                  <c:v>5.0736999999999997</c:v>
                </c:pt>
                <c:pt idx="2487">
                  <c:v>5.0671999999999997</c:v>
                </c:pt>
                <c:pt idx="2488">
                  <c:v>5.0621</c:v>
                </c:pt>
                <c:pt idx="2489">
                  <c:v>5.056</c:v>
                </c:pt>
                <c:pt idx="2490">
                  <c:v>5.0505000000000004</c:v>
                </c:pt>
                <c:pt idx="2491">
                  <c:v>5.0434999999999999</c:v>
                </c:pt>
                <c:pt idx="2492">
                  <c:v>5.0391000000000004</c:v>
                </c:pt>
                <c:pt idx="2493">
                  <c:v>5.0351999999999997</c:v>
                </c:pt>
                <c:pt idx="2494">
                  <c:v>5.0286999999999997</c:v>
                </c:pt>
                <c:pt idx="2495">
                  <c:v>5.0242000000000004</c:v>
                </c:pt>
                <c:pt idx="2496">
                  <c:v>5.0194000000000001</c:v>
                </c:pt>
                <c:pt idx="2497">
                  <c:v>5.0153999999999996</c:v>
                </c:pt>
                <c:pt idx="2498">
                  <c:v>5.0106000000000002</c:v>
                </c:pt>
                <c:pt idx="2499">
                  <c:v>5.0045000000000002</c:v>
                </c:pt>
                <c:pt idx="2500">
                  <c:v>5.0002000000000004</c:v>
                </c:pt>
                <c:pt idx="2501">
                  <c:v>4.9968000000000004</c:v>
                </c:pt>
                <c:pt idx="2502">
                  <c:v>4.9913999999999996</c:v>
                </c:pt>
                <c:pt idx="2503">
                  <c:v>4.9852999999999996</c:v>
                </c:pt>
                <c:pt idx="2504">
                  <c:v>4.9814999999999996</c:v>
                </c:pt>
                <c:pt idx="2505">
                  <c:v>4.9779999999999998</c:v>
                </c:pt>
                <c:pt idx="2506">
                  <c:v>4.9748999999999999</c:v>
                </c:pt>
                <c:pt idx="2507">
                  <c:v>4.9707999999999997</c:v>
                </c:pt>
                <c:pt idx="2508">
                  <c:v>4.9687999999999999</c:v>
                </c:pt>
                <c:pt idx="2509">
                  <c:v>4.9680999999999997</c:v>
                </c:pt>
                <c:pt idx="2510">
                  <c:v>4.9649000000000001</c:v>
                </c:pt>
                <c:pt idx="2511">
                  <c:v>4.9626000000000001</c:v>
                </c:pt>
                <c:pt idx="2512">
                  <c:v>4.9617000000000004</c:v>
                </c:pt>
                <c:pt idx="2513">
                  <c:v>4.9588999999999999</c:v>
                </c:pt>
                <c:pt idx="2514">
                  <c:v>4.9588000000000001</c:v>
                </c:pt>
                <c:pt idx="2515">
                  <c:v>4.9566999999999997</c:v>
                </c:pt>
                <c:pt idx="2516">
                  <c:v>4.9535</c:v>
                </c:pt>
                <c:pt idx="2517">
                  <c:v>4.952</c:v>
                </c:pt>
                <c:pt idx="2518">
                  <c:v>4.9497</c:v>
                </c:pt>
                <c:pt idx="2519">
                  <c:v>4.9481000000000002</c:v>
                </c:pt>
                <c:pt idx="2856" formatCode="0.0">
                  <c:v>24.771100000000001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6-4408-AD3D-F58FA741B86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'1.6mmCFS-1.6mmCFS'!$F$4:$F$2590</c:f>
              <c:numCache>
                <c:formatCode>General</c:formatCode>
                <c:ptCount val="2587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3.2099999999999997E-2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</c:v>
                </c:pt>
                <c:pt idx="24">
                  <c:v>0.1988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0.58209999999999995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0.68210000000000004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0.78210000000000002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0.81540000000000001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0.91539999999999999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1.0154000000000001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1.0570999999999999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1.1072</c:v>
                </c:pt>
                <c:pt idx="134">
                  <c:v>1.1153999999999999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1.1488</c:v>
                </c:pt>
                <c:pt idx="139">
                  <c:v>1.1571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1.2487999999999999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1.2905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1.3571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1.3988</c:v>
                </c:pt>
                <c:pt idx="169">
                  <c:v>1.4072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1.4571000000000001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1.5405</c:v>
                </c:pt>
                <c:pt idx="186">
                  <c:v>1.5488</c:v>
                </c:pt>
                <c:pt idx="187">
                  <c:v>1.5570999999999999</c:v>
                </c:pt>
                <c:pt idx="188">
                  <c:v>1.5653999999999999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1.8321000000000001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1.9320999999999999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2.0320999999999998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2.2656000000000001</c:v>
                </c:pt>
                <c:pt idx="273">
                  <c:v>2.2738</c:v>
                </c:pt>
                <c:pt idx="274">
                  <c:v>2.2822</c:v>
                </c:pt>
                <c:pt idx="275">
                  <c:v>2.2906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2.4906000000000001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2.6573000000000002</c:v>
                </c:pt>
                <c:pt idx="320">
                  <c:v>2.6656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2.7406000000000001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3.6071</c:v>
                </c:pt>
                <c:pt idx="434">
                  <c:v>3.6154999999999999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3.9070999999999998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4.0071000000000003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4.0655999999999999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4.1656000000000004</c:v>
                </c:pt>
                <c:pt idx="501">
                  <c:v>4.1738</c:v>
                </c:pt>
                <c:pt idx="502">
                  <c:v>4.1821000000000002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4.3738000000000001</c:v>
                </c:pt>
                <c:pt idx="526">
                  <c:v>4.3821000000000003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</c:v>
                </c:pt>
                <c:pt idx="539">
                  <c:v>4.4904999999999999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4.5820999999999996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</c:v>
                </c:pt>
                <c:pt idx="562">
                  <c:v>4.6821000000000002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4.7737999999999996</c:v>
                </c:pt>
                <c:pt idx="574">
                  <c:v>4.7820999999999998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4.8320999999999996</c:v>
                </c:pt>
                <c:pt idx="581">
                  <c:v>4.8406000000000002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4.9321000000000002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4.9570999999999996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5.0571000000000002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5.2571000000000003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5.3320999999999996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5.4321000000000002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5.5906000000000002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5.6988000000000003</c:v>
                </c:pt>
                <c:pt idx="685">
                  <c:v>5.7070999999999996</c:v>
                </c:pt>
                <c:pt idx="686">
                  <c:v>5.7154999999999996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5.7404999999999999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5.7906000000000004</c:v>
                </c:pt>
                <c:pt idx="696">
                  <c:v>5.7988999999999997</c:v>
                </c:pt>
                <c:pt idx="697">
                  <c:v>5.8071000000000002</c:v>
                </c:pt>
                <c:pt idx="698">
                  <c:v>5.8155000000000001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5.8404999999999996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5.8906000000000001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5.9488000000000003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5.9737999999999998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6.1570999999999998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6.2656000000000001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6.4656000000000002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6.6155999999999997</c:v>
                </c:pt>
                <c:pt idx="795">
                  <c:v>6.6238000000000001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6.7156000000000002</c:v>
                </c:pt>
                <c:pt idx="807">
                  <c:v>6.7237999999999998</c:v>
                </c:pt>
                <c:pt idx="808">
                  <c:v>6.7321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6.8320999999999996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6.9321000000000002</c:v>
                </c:pt>
                <c:pt idx="833">
                  <c:v>6.9405000000000001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7.0320999999999998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7.4070999999999998</c:v>
                </c:pt>
                <c:pt idx="890">
                  <c:v>7.4154999999999998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7.5071000000000003</c:v>
                </c:pt>
                <c:pt idx="902">
                  <c:v>7.5155000000000003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7.7070999999999996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7.9488000000000003</c:v>
                </c:pt>
                <c:pt idx="955">
                  <c:v>7.9570999999999996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8.0571000000000002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8.1570999999999998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8.2321000000000009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8.2570999999999994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8.3321000000000005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8.3571000000000009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8.3820999999999994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</c:v>
                </c:pt>
                <c:pt idx="1012">
                  <c:v>8.4321000000000002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8.5738000000000003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8.7238000000000007</c:v>
                </c:pt>
                <c:pt idx="1048">
                  <c:v>8.7321000000000009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8.8071000000000002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8.8321000000000005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8.8737999999999992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8.9070999999999998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8.9321000000000002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8.9738000000000007</c:v>
                </c:pt>
                <c:pt idx="1078">
                  <c:v>8.9821000000000009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9.0070999999999994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9.0320999999999998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9.0821000000000005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9.1071000000000009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</c:v>
                </c:pt>
                <c:pt idx="1102">
                  <c:v>9.1821000000000002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9.2403999999999993</c:v>
                </c:pt>
                <c:pt idx="1110">
                  <c:v>9.2487999999999992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9.2820999999999998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9.3488000000000007</c:v>
                </c:pt>
                <c:pt idx="1123">
                  <c:v>9.3571000000000009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9.3820999999999994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9.4488000000000003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9.4821000000000009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9.6487999999999996</c:v>
                </c:pt>
                <c:pt idx="1159">
                  <c:v>9.6570999999999998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9.7487999999999992</c:v>
                </c:pt>
                <c:pt idx="1171">
                  <c:v>9.7570999999999994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9.8488000000000007</c:v>
                </c:pt>
                <c:pt idx="1183">
                  <c:v>9.8571000000000009</c:v>
                </c:pt>
                <c:pt idx="1184">
                  <c:v>9.8655000000000008</c:v>
                </c:pt>
                <c:pt idx="1185">
                  <c:v>9.8739000000000008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9.9571000000000005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10.3072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10.4072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10.648899999999999</c:v>
                </c:pt>
                <c:pt idx="1279">
                  <c:v>10.657299999999999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10.757300000000001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10.865500000000001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11.2821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11.357100000000001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11.4406</c:v>
                </c:pt>
                <c:pt idx="1374">
                  <c:v>11.4488</c:v>
                </c:pt>
                <c:pt idx="1375">
                  <c:v>11.457100000000001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11.5571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11.632199999999999</c:v>
                </c:pt>
                <c:pt idx="1397">
                  <c:v>11.640599999999999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12.207100000000001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12.240399999999999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12.3071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12.340400000000001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12.4071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12.4404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12.482100000000001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12.507099999999999</c:v>
                </c:pt>
                <c:pt idx="1502">
                  <c:v>12.515499999999999</c:v>
                </c:pt>
                <c:pt idx="1503">
                  <c:v>12.5238</c:v>
                </c:pt>
                <c:pt idx="1504">
                  <c:v>12.5322</c:v>
                </c:pt>
                <c:pt idx="1505">
                  <c:v>12.5404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12.582100000000001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12.607100000000001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12.6821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</c:v>
                </c:pt>
                <c:pt idx="1534">
                  <c:v>12.7821</c:v>
                </c:pt>
                <c:pt idx="1535">
                  <c:v>12.7904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12.882099999999999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12.982100000000001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13.2073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13.3073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13.357100000000001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13.465400000000001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13.5654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13.6823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13.782299999999999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13.882300000000001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13.9823</c:v>
                </c:pt>
                <c:pt idx="1679">
                  <c:v>13.990600000000001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14.0823</c:v>
                </c:pt>
                <c:pt idx="1691">
                  <c:v>14.0906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14.1572</c:v>
                </c:pt>
                <c:pt idx="1700">
                  <c:v>14.1656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14.765599999999999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15.232100000000001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15.507099999999999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15.5906</c:v>
                </c:pt>
                <c:pt idx="1872">
                  <c:v>15.598800000000001</c:v>
                </c:pt>
                <c:pt idx="1873">
                  <c:v>15.607100000000001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15.6906</c:v>
                </c:pt>
                <c:pt idx="1884">
                  <c:v>15.6988</c:v>
                </c:pt>
                <c:pt idx="1885">
                  <c:v>15.707100000000001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15.8071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</c:v>
                </c:pt>
                <c:pt idx="1909">
                  <c:v>15.9071</c:v>
                </c:pt>
                <c:pt idx="1910">
                  <c:v>15.9155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16.007100000000001</c:v>
                </c:pt>
                <c:pt idx="1922">
                  <c:v>16.015499999999999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16.0656</c:v>
                </c:pt>
                <c:pt idx="1929">
                  <c:v>16.073799999999999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16.107099999999999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16.1571</c:v>
                </c:pt>
                <c:pt idx="1940">
                  <c:v>16.165600000000001</c:v>
                </c:pt>
                <c:pt idx="1941">
                  <c:v>16.1738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16.207100000000001</c:v>
                </c:pt>
                <c:pt idx="1946">
                  <c:v>16.215499999999999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16.265599999999999</c:v>
                </c:pt>
                <c:pt idx="1953">
                  <c:v>16.273800000000001</c:v>
                </c:pt>
                <c:pt idx="1954">
                  <c:v>16.2821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16.357099999999999</c:v>
                </c:pt>
                <c:pt idx="1964">
                  <c:v>16.365600000000001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16.457100000000001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16.482099999999999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16.557099999999998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16.582100000000001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16.6571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16.682099999999998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16.757100000000001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16.7821</c:v>
                </c:pt>
                <c:pt idx="2015">
                  <c:v>16.790400000000002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16.8156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16.840599999999998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16.915600000000001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17.015599999999999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17.0655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17.098800000000001</c:v>
                </c:pt>
                <c:pt idx="2053">
                  <c:v>17.107199999999999</c:v>
                </c:pt>
                <c:pt idx="2054">
                  <c:v>17.115600000000001</c:v>
                </c:pt>
                <c:pt idx="2055">
                  <c:v>17.123799999999999</c:v>
                </c:pt>
                <c:pt idx="2056">
                  <c:v>17.132100000000001</c:v>
                </c:pt>
                <c:pt idx="2057">
                  <c:v>17.140499999999999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17.215599999999998</c:v>
                </c:pt>
                <c:pt idx="2067">
                  <c:v>17.2239</c:v>
                </c:pt>
                <c:pt idx="2068">
                  <c:v>17.232099999999999</c:v>
                </c:pt>
                <c:pt idx="2069">
                  <c:v>17.240500000000001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17.290600000000001</c:v>
                </c:pt>
                <c:pt idx="2076">
                  <c:v>17.2988</c:v>
                </c:pt>
                <c:pt idx="2077">
                  <c:v>17.307200000000002</c:v>
                </c:pt>
                <c:pt idx="2078">
                  <c:v>17.3156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17.373799999999999</c:v>
                </c:pt>
                <c:pt idx="2086">
                  <c:v>17.382100000000001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17.4071</c:v>
                </c:pt>
                <c:pt idx="2090">
                  <c:v>17.415600000000001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17.448899999999998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17.482199999999999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17.507100000000001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17.590599999999998</c:v>
                </c:pt>
                <c:pt idx="2112">
                  <c:v>17.5989</c:v>
                </c:pt>
                <c:pt idx="2113">
                  <c:v>17.607099999999999</c:v>
                </c:pt>
                <c:pt idx="2114">
                  <c:v>17.615500000000001</c:v>
                </c:pt>
                <c:pt idx="2115">
                  <c:v>17.623899999999999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17.6906</c:v>
                </c:pt>
                <c:pt idx="2124">
                  <c:v>17.698899999999998</c:v>
                </c:pt>
                <c:pt idx="2125">
                  <c:v>17.707100000000001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17.748799999999999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17.790600000000001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17.840599999999998</c:v>
                </c:pt>
                <c:pt idx="2142">
                  <c:v>17.848800000000001</c:v>
                </c:pt>
                <c:pt idx="2143">
                  <c:v>17.857199999999999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17.890599999999999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17.9406</c:v>
                </c:pt>
                <c:pt idx="2154">
                  <c:v>17.948799999999999</c:v>
                </c:pt>
                <c:pt idx="2155">
                  <c:v>17.9572</c:v>
                </c:pt>
                <c:pt idx="2156">
                  <c:v>17.965599999999998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17.990600000000001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</c:v>
                </c:pt>
                <c:pt idx="2165">
                  <c:v>18.040600000000001</c:v>
                </c:pt>
                <c:pt idx="2166">
                  <c:v>18.0488</c:v>
                </c:pt>
                <c:pt idx="2167">
                  <c:v>18.057099999999998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18.1571</c:v>
                </c:pt>
                <c:pt idx="2180">
                  <c:v>18.165600000000001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18.2239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18.257100000000001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18.357099999999999</c:v>
                </c:pt>
                <c:pt idx="2204">
                  <c:v>18.365500000000001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18.457100000000001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18.6739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18.773900000000001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18.832100000000001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18.915600000000001</c:v>
                </c:pt>
                <c:pt idx="2271">
                  <c:v>18.9239</c:v>
                </c:pt>
                <c:pt idx="2272">
                  <c:v>18.932099999999998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19.0321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19.132100000000001</c:v>
                </c:pt>
                <c:pt idx="2297">
                  <c:v>19.140499999999999</c:v>
                </c:pt>
                <c:pt idx="2298">
                  <c:v>19.148900000000001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19.2821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19.373799999999999</c:v>
                </c:pt>
                <c:pt idx="2326">
                  <c:v>19.382100000000001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19.482099999999999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19.507100000000001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19.582100000000001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19.682099999999998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19.707100000000001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19.752400000000002</c:v>
                </c:pt>
              </c:numCache>
            </c:numRef>
          </c:xVal>
          <c:yVal>
            <c:numRef>
              <c:f>'1.6mmCFS-1.6mmCFS'!$G$4:$G$2590</c:f>
              <c:numCache>
                <c:formatCode>General</c:formatCode>
                <c:ptCount val="2587"/>
                <c:pt idx="0">
                  <c:v>1.5E-3</c:v>
                </c:pt>
                <c:pt idx="1">
                  <c:v>0.21390000000000001</c:v>
                </c:pt>
                <c:pt idx="2">
                  <c:v>0.28449999999999998</c:v>
                </c:pt>
                <c:pt idx="3">
                  <c:v>0.31929999999999997</c:v>
                </c:pt>
                <c:pt idx="4">
                  <c:v>0.34250000000000003</c:v>
                </c:pt>
                <c:pt idx="5">
                  <c:v>0.3669</c:v>
                </c:pt>
                <c:pt idx="6">
                  <c:v>0.38550000000000001</c:v>
                </c:pt>
                <c:pt idx="7">
                  <c:v>0.40210000000000001</c:v>
                </c:pt>
                <c:pt idx="8">
                  <c:v>0.41980000000000001</c:v>
                </c:pt>
                <c:pt idx="9">
                  <c:v>0.4365</c:v>
                </c:pt>
                <c:pt idx="10">
                  <c:v>0.44950000000000001</c:v>
                </c:pt>
                <c:pt idx="11">
                  <c:v>0.46229999999999999</c:v>
                </c:pt>
                <c:pt idx="12">
                  <c:v>0.47560000000000002</c:v>
                </c:pt>
                <c:pt idx="13">
                  <c:v>0.49109999999999998</c:v>
                </c:pt>
                <c:pt idx="14">
                  <c:v>0.50609999999999999</c:v>
                </c:pt>
                <c:pt idx="15">
                  <c:v>0.51500000000000001</c:v>
                </c:pt>
                <c:pt idx="16">
                  <c:v>0.52769999999999995</c:v>
                </c:pt>
                <c:pt idx="17">
                  <c:v>0.54220000000000002</c:v>
                </c:pt>
                <c:pt idx="18">
                  <c:v>0.55649999999999999</c:v>
                </c:pt>
                <c:pt idx="19">
                  <c:v>0.5696</c:v>
                </c:pt>
                <c:pt idx="20">
                  <c:v>0.58620000000000005</c:v>
                </c:pt>
                <c:pt idx="21">
                  <c:v>0.60299999999999998</c:v>
                </c:pt>
                <c:pt idx="22">
                  <c:v>0.6179</c:v>
                </c:pt>
                <c:pt idx="23">
                  <c:v>0.63700000000000001</c:v>
                </c:pt>
                <c:pt idx="24">
                  <c:v>0.65869999999999995</c:v>
                </c:pt>
                <c:pt idx="25">
                  <c:v>0.68340000000000001</c:v>
                </c:pt>
                <c:pt idx="26">
                  <c:v>0.71619999999999995</c:v>
                </c:pt>
                <c:pt idx="27">
                  <c:v>0.75039999999999996</c:v>
                </c:pt>
                <c:pt idx="28">
                  <c:v>0.78659999999999997</c:v>
                </c:pt>
                <c:pt idx="29">
                  <c:v>0.82389999999999997</c:v>
                </c:pt>
                <c:pt idx="30">
                  <c:v>0.86450000000000005</c:v>
                </c:pt>
                <c:pt idx="31">
                  <c:v>0.90780000000000005</c:v>
                </c:pt>
                <c:pt idx="32">
                  <c:v>0.95150000000000001</c:v>
                </c:pt>
                <c:pt idx="33">
                  <c:v>0.99629999999999996</c:v>
                </c:pt>
                <c:pt idx="34">
                  <c:v>1.0483</c:v>
                </c:pt>
                <c:pt idx="35">
                  <c:v>1.0931</c:v>
                </c:pt>
                <c:pt idx="36">
                  <c:v>1.1445000000000001</c:v>
                </c:pt>
                <c:pt idx="37">
                  <c:v>1.1969000000000001</c:v>
                </c:pt>
                <c:pt idx="38">
                  <c:v>1.2535000000000001</c:v>
                </c:pt>
                <c:pt idx="39">
                  <c:v>1.3069</c:v>
                </c:pt>
                <c:pt idx="40">
                  <c:v>1.3589</c:v>
                </c:pt>
                <c:pt idx="41">
                  <c:v>1.4137</c:v>
                </c:pt>
                <c:pt idx="42">
                  <c:v>1.4719</c:v>
                </c:pt>
                <c:pt idx="43">
                  <c:v>1.5253000000000001</c:v>
                </c:pt>
                <c:pt idx="44">
                  <c:v>1.5778000000000001</c:v>
                </c:pt>
                <c:pt idx="45">
                  <c:v>1.6348</c:v>
                </c:pt>
                <c:pt idx="46">
                  <c:v>1.6909000000000001</c:v>
                </c:pt>
                <c:pt idx="47">
                  <c:v>1.7455000000000001</c:v>
                </c:pt>
                <c:pt idx="48">
                  <c:v>1.7991999999999999</c:v>
                </c:pt>
                <c:pt idx="49">
                  <c:v>1.8553999999999999</c:v>
                </c:pt>
                <c:pt idx="50">
                  <c:v>1.9169</c:v>
                </c:pt>
                <c:pt idx="51">
                  <c:v>1.9799</c:v>
                </c:pt>
                <c:pt idx="52">
                  <c:v>2.0411999999999999</c:v>
                </c:pt>
                <c:pt idx="53">
                  <c:v>2.1042999999999998</c:v>
                </c:pt>
                <c:pt idx="54">
                  <c:v>2.1755</c:v>
                </c:pt>
                <c:pt idx="55">
                  <c:v>2.2486000000000002</c:v>
                </c:pt>
                <c:pt idx="56">
                  <c:v>2.319</c:v>
                </c:pt>
                <c:pt idx="57">
                  <c:v>2.3896999999999999</c:v>
                </c:pt>
                <c:pt idx="58">
                  <c:v>2.4573999999999998</c:v>
                </c:pt>
                <c:pt idx="59">
                  <c:v>2.5274999999999999</c:v>
                </c:pt>
                <c:pt idx="60">
                  <c:v>2.5964</c:v>
                </c:pt>
                <c:pt idx="61">
                  <c:v>2.6646999999999998</c:v>
                </c:pt>
                <c:pt idx="62">
                  <c:v>2.7370999999999999</c:v>
                </c:pt>
                <c:pt idx="63">
                  <c:v>2.8094999999999999</c:v>
                </c:pt>
                <c:pt idx="64">
                  <c:v>2.8778999999999999</c:v>
                </c:pt>
                <c:pt idx="65">
                  <c:v>2.9481999999999999</c:v>
                </c:pt>
                <c:pt idx="66">
                  <c:v>3.0213000000000001</c:v>
                </c:pt>
                <c:pt idx="67">
                  <c:v>3.0945999999999998</c:v>
                </c:pt>
                <c:pt idx="68">
                  <c:v>3.1642999999999999</c:v>
                </c:pt>
                <c:pt idx="69">
                  <c:v>3.2389000000000001</c:v>
                </c:pt>
                <c:pt idx="70">
                  <c:v>3.3115000000000001</c:v>
                </c:pt>
                <c:pt idx="71">
                  <c:v>3.3828999999999998</c:v>
                </c:pt>
                <c:pt idx="72">
                  <c:v>3.4544000000000001</c:v>
                </c:pt>
                <c:pt idx="73">
                  <c:v>3.5243000000000002</c:v>
                </c:pt>
                <c:pt idx="74">
                  <c:v>3.5941000000000001</c:v>
                </c:pt>
                <c:pt idx="75">
                  <c:v>3.6642999999999999</c:v>
                </c:pt>
                <c:pt idx="76">
                  <c:v>3.7309999999999999</c:v>
                </c:pt>
                <c:pt idx="77">
                  <c:v>3.7959999999999998</c:v>
                </c:pt>
                <c:pt idx="78">
                  <c:v>3.8693</c:v>
                </c:pt>
                <c:pt idx="79">
                  <c:v>3.9428000000000001</c:v>
                </c:pt>
                <c:pt idx="80">
                  <c:v>4.0107999999999997</c:v>
                </c:pt>
                <c:pt idx="81">
                  <c:v>4.0811000000000002</c:v>
                </c:pt>
                <c:pt idx="82">
                  <c:v>4.1543000000000001</c:v>
                </c:pt>
                <c:pt idx="83">
                  <c:v>4.2300000000000004</c:v>
                </c:pt>
                <c:pt idx="84">
                  <c:v>4.3033000000000001</c:v>
                </c:pt>
                <c:pt idx="85">
                  <c:v>4.3738999999999999</c:v>
                </c:pt>
                <c:pt idx="86">
                  <c:v>4.4435000000000002</c:v>
                </c:pt>
                <c:pt idx="87">
                  <c:v>4.5185000000000004</c:v>
                </c:pt>
                <c:pt idx="88">
                  <c:v>4.5900999999999996</c:v>
                </c:pt>
                <c:pt idx="89">
                  <c:v>4.6593999999999998</c:v>
                </c:pt>
                <c:pt idx="90">
                  <c:v>4.7324999999999999</c:v>
                </c:pt>
                <c:pt idx="91">
                  <c:v>4.8059000000000003</c:v>
                </c:pt>
                <c:pt idx="92">
                  <c:v>4.8739999999999997</c:v>
                </c:pt>
                <c:pt idx="93">
                  <c:v>4.9432</c:v>
                </c:pt>
                <c:pt idx="94">
                  <c:v>5.0132000000000003</c:v>
                </c:pt>
                <c:pt idx="95">
                  <c:v>5.0837000000000003</c:v>
                </c:pt>
                <c:pt idx="96">
                  <c:v>5.1542000000000003</c:v>
                </c:pt>
                <c:pt idx="97">
                  <c:v>5.2232000000000003</c:v>
                </c:pt>
                <c:pt idx="98">
                  <c:v>5.2930000000000001</c:v>
                </c:pt>
                <c:pt idx="99">
                  <c:v>5.3682999999999996</c:v>
                </c:pt>
                <c:pt idx="100">
                  <c:v>5.4398</c:v>
                </c:pt>
                <c:pt idx="101">
                  <c:v>5.5087000000000002</c:v>
                </c:pt>
                <c:pt idx="102">
                  <c:v>5.5797999999999996</c:v>
                </c:pt>
                <c:pt idx="103">
                  <c:v>5.6494</c:v>
                </c:pt>
                <c:pt idx="104">
                  <c:v>5.7175000000000002</c:v>
                </c:pt>
                <c:pt idx="105">
                  <c:v>5.7855999999999996</c:v>
                </c:pt>
                <c:pt idx="106">
                  <c:v>5.8559999999999999</c:v>
                </c:pt>
                <c:pt idx="107">
                  <c:v>5.9267000000000003</c:v>
                </c:pt>
                <c:pt idx="108">
                  <c:v>5.9995000000000003</c:v>
                </c:pt>
                <c:pt idx="109">
                  <c:v>6.0652999999999997</c:v>
                </c:pt>
                <c:pt idx="110">
                  <c:v>6.1341000000000001</c:v>
                </c:pt>
                <c:pt idx="111">
                  <c:v>6.2072000000000003</c:v>
                </c:pt>
                <c:pt idx="112">
                  <c:v>6.2771999999999997</c:v>
                </c:pt>
                <c:pt idx="113">
                  <c:v>6.3433999999999999</c:v>
                </c:pt>
                <c:pt idx="114">
                  <c:v>6.4123999999999999</c:v>
                </c:pt>
                <c:pt idx="115">
                  <c:v>6.4804000000000004</c:v>
                </c:pt>
                <c:pt idx="116">
                  <c:v>6.5510999999999999</c:v>
                </c:pt>
                <c:pt idx="117">
                  <c:v>6.6178999999999997</c:v>
                </c:pt>
                <c:pt idx="118">
                  <c:v>6.6879</c:v>
                </c:pt>
                <c:pt idx="119">
                  <c:v>6.7632000000000003</c:v>
                </c:pt>
                <c:pt idx="120">
                  <c:v>6.8372000000000002</c:v>
                </c:pt>
                <c:pt idx="121">
                  <c:v>6.9066000000000001</c:v>
                </c:pt>
                <c:pt idx="122">
                  <c:v>6.9759000000000002</c:v>
                </c:pt>
                <c:pt idx="123">
                  <c:v>7.0503999999999998</c:v>
                </c:pt>
                <c:pt idx="124">
                  <c:v>7.1261999999999999</c:v>
                </c:pt>
                <c:pt idx="125">
                  <c:v>7.1936999999999998</c:v>
                </c:pt>
                <c:pt idx="126">
                  <c:v>7.2624000000000004</c:v>
                </c:pt>
                <c:pt idx="127">
                  <c:v>7.3289999999999997</c:v>
                </c:pt>
                <c:pt idx="128">
                  <c:v>7.4002999999999997</c:v>
                </c:pt>
                <c:pt idx="129">
                  <c:v>7.4653</c:v>
                </c:pt>
                <c:pt idx="130">
                  <c:v>7.5339</c:v>
                </c:pt>
                <c:pt idx="131">
                  <c:v>7.6017999999999999</c:v>
                </c:pt>
                <c:pt idx="132">
                  <c:v>7.6711</c:v>
                </c:pt>
                <c:pt idx="133">
                  <c:v>7.7367999999999997</c:v>
                </c:pt>
                <c:pt idx="134">
                  <c:v>7.7996999999999996</c:v>
                </c:pt>
                <c:pt idx="135">
                  <c:v>7.8688000000000002</c:v>
                </c:pt>
                <c:pt idx="136">
                  <c:v>7.9364999999999997</c:v>
                </c:pt>
                <c:pt idx="137">
                  <c:v>8.0023999999999997</c:v>
                </c:pt>
                <c:pt idx="138">
                  <c:v>8.0646000000000004</c:v>
                </c:pt>
                <c:pt idx="139">
                  <c:v>8.1289999999999996</c:v>
                </c:pt>
                <c:pt idx="140">
                  <c:v>8.1963000000000008</c:v>
                </c:pt>
                <c:pt idx="141">
                  <c:v>8.2628000000000004</c:v>
                </c:pt>
                <c:pt idx="142">
                  <c:v>8.3251000000000008</c:v>
                </c:pt>
                <c:pt idx="143">
                  <c:v>8.3914000000000009</c:v>
                </c:pt>
                <c:pt idx="144">
                  <c:v>8.4583999999999993</c:v>
                </c:pt>
                <c:pt idx="145">
                  <c:v>8.5252999999999997</c:v>
                </c:pt>
                <c:pt idx="146">
                  <c:v>8.5883000000000003</c:v>
                </c:pt>
                <c:pt idx="147">
                  <c:v>8.6552000000000007</c:v>
                </c:pt>
                <c:pt idx="148">
                  <c:v>8.7228999999999992</c:v>
                </c:pt>
                <c:pt idx="149">
                  <c:v>8.7864000000000004</c:v>
                </c:pt>
                <c:pt idx="150">
                  <c:v>8.85</c:v>
                </c:pt>
                <c:pt idx="151">
                  <c:v>8.9123999999999999</c:v>
                </c:pt>
                <c:pt idx="152">
                  <c:v>8.9809000000000001</c:v>
                </c:pt>
                <c:pt idx="153">
                  <c:v>9.0488</c:v>
                </c:pt>
                <c:pt idx="154">
                  <c:v>9.1132000000000009</c:v>
                </c:pt>
                <c:pt idx="155">
                  <c:v>9.1776</c:v>
                </c:pt>
                <c:pt idx="156">
                  <c:v>9.2414000000000005</c:v>
                </c:pt>
                <c:pt idx="157">
                  <c:v>9.3071999999999999</c:v>
                </c:pt>
                <c:pt idx="158">
                  <c:v>9.3653999999999993</c:v>
                </c:pt>
                <c:pt idx="159">
                  <c:v>9.4253</c:v>
                </c:pt>
                <c:pt idx="160">
                  <c:v>9.4908999999999999</c:v>
                </c:pt>
                <c:pt idx="161">
                  <c:v>9.5495999999999999</c:v>
                </c:pt>
                <c:pt idx="162">
                  <c:v>9.6073000000000004</c:v>
                </c:pt>
                <c:pt idx="163">
                  <c:v>9.6669</c:v>
                </c:pt>
                <c:pt idx="164">
                  <c:v>9.7258999999999993</c:v>
                </c:pt>
                <c:pt idx="165">
                  <c:v>9.7881</c:v>
                </c:pt>
                <c:pt idx="166">
                  <c:v>9.8450000000000006</c:v>
                </c:pt>
                <c:pt idx="167">
                  <c:v>9.9031000000000002</c:v>
                </c:pt>
                <c:pt idx="168">
                  <c:v>9.9626000000000001</c:v>
                </c:pt>
                <c:pt idx="169">
                  <c:v>10.0238</c:v>
                </c:pt>
                <c:pt idx="170">
                  <c:v>10.079000000000001</c:v>
                </c:pt>
                <c:pt idx="171">
                  <c:v>10.1347</c:v>
                </c:pt>
                <c:pt idx="172">
                  <c:v>10.1921</c:v>
                </c:pt>
                <c:pt idx="173">
                  <c:v>10.247400000000001</c:v>
                </c:pt>
                <c:pt idx="174">
                  <c:v>10.3025</c:v>
                </c:pt>
                <c:pt idx="175">
                  <c:v>10.3575</c:v>
                </c:pt>
                <c:pt idx="176">
                  <c:v>10.4175</c:v>
                </c:pt>
                <c:pt idx="177">
                  <c:v>10.4876</c:v>
                </c:pt>
                <c:pt idx="178">
                  <c:v>10.5556</c:v>
                </c:pt>
                <c:pt idx="179">
                  <c:v>10.6294</c:v>
                </c:pt>
                <c:pt idx="180">
                  <c:v>10.705500000000001</c:v>
                </c:pt>
                <c:pt idx="181">
                  <c:v>10.7844</c:v>
                </c:pt>
                <c:pt idx="182">
                  <c:v>10.859299999999999</c:v>
                </c:pt>
                <c:pt idx="183">
                  <c:v>10.9331</c:v>
                </c:pt>
                <c:pt idx="184">
                  <c:v>11.012600000000001</c:v>
                </c:pt>
                <c:pt idx="185">
                  <c:v>11.084899999999999</c:v>
                </c:pt>
                <c:pt idx="186">
                  <c:v>11.1571</c:v>
                </c:pt>
                <c:pt idx="187">
                  <c:v>11.228899999999999</c:v>
                </c:pt>
                <c:pt idx="188">
                  <c:v>11.302199999999999</c:v>
                </c:pt>
                <c:pt idx="189">
                  <c:v>11.3812</c:v>
                </c:pt>
                <c:pt idx="190">
                  <c:v>11.456099999999999</c:v>
                </c:pt>
                <c:pt idx="191">
                  <c:v>11.526400000000001</c:v>
                </c:pt>
                <c:pt idx="192">
                  <c:v>11.6005</c:v>
                </c:pt>
                <c:pt idx="193">
                  <c:v>11.677099999999999</c:v>
                </c:pt>
                <c:pt idx="194">
                  <c:v>11.748900000000001</c:v>
                </c:pt>
                <c:pt idx="195">
                  <c:v>11.820499999999999</c:v>
                </c:pt>
                <c:pt idx="196">
                  <c:v>11.8942</c:v>
                </c:pt>
                <c:pt idx="197">
                  <c:v>11.9682</c:v>
                </c:pt>
                <c:pt idx="198">
                  <c:v>12.0404</c:v>
                </c:pt>
                <c:pt idx="199">
                  <c:v>12.112399999999999</c:v>
                </c:pt>
                <c:pt idx="200">
                  <c:v>12.185499999999999</c:v>
                </c:pt>
                <c:pt idx="201">
                  <c:v>12.260899999999999</c:v>
                </c:pt>
                <c:pt idx="202">
                  <c:v>12.3371</c:v>
                </c:pt>
                <c:pt idx="203">
                  <c:v>12.4033</c:v>
                </c:pt>
                <c:pt idx="204">
                  <c:v>12.476699999999999</c:v>
                </c:pt>
                <c:pt idx="205">
                  <c:v>12.5481</c:v>
                </c:pt>
                <c:pt idx="206">
                  <c:v>12.6212</c:v>
                </c:pt>
                <c:pt idx="207">
                  <c:v>12.688499999999999</c:v>
                </c:pt>
                <c:pt idx="208">
                  <c:v>12.759499999999999</c:v>
                </c:pt>
                <c:pt idx="209">
                  <c:v>12.8287</c:v>
                </c:pt>
                <c:pt idx="210">
                  <c:v>12.8987</c:v>
                </c:pt>
                <c:pt idx="211">
                  <c:v>12.969099999999999</c:v>
                </c:pt>
                <c:pt idx="212">
                  <c:v>13.039400000000001</c:v>
                </c:pt>
                <c:pt idx="213">
                  <c:v>13.1127</c:v>
                </c:pt>
                <c:pt idx="214">
                  <c:v>13.1835</c:v>
                </c:pt>
                <c:pt idx="215">
                  <c:v>13.2475</c:v>
                </c:pt>
                <c:pt idx="216">
                  <c:v>13.3162</c:v>
                </c:pt>
                <c:pt idx="217">
                  <c:v>13.387</c:v>
                </c:pt>
                <c:pt idx="218">
                  <c:v>13.454000000000001</c:v>
                </c:pt>
                <c:pt idx="219">
                  <c:v>13.522399999999999</c:v>
                </c:pt>
                <c:pt idx="220">
                  <c:v>13.5878</c:v>
                </c:pt>
                <c:pt idx="221">
                  <c:v>13.6571</c:v>
                </c:pt>
                <c:pt idx="222">
                  <c:v>13.725300000000001</c:v>
                </c:pt>
                <c:pt idx="223">
                  <c:v>13.7926</c:v>
                </c:pt>
                <c:pt idx="224">
                  <c:v>13.8581</c:v>
                </c:pt>
                <c:pt idx="225">
                  <c:v>13.924899999999999</c:v>
                </c:pt>
                <c:pt idx="226">
                  <c:v>13.995100000000001</c:v>
                </c:pt>
                <c:pt idx="227">
                  <c:v>14.0564</c:v>
                </c:pt>
                <c:pt idx="228">
                  <c:v>14.1229</c:v>
                </c:pt>
                <c:pt idx="229">
                  <c:v>14.1907</c:v>
                </c:pt>
                <c:pt idx="230">
                  <c:v>14.255800000000001</c:v>
                </c:pt>
                <c:pt idx="231">
                  <c:v>14.3209</c:v>
                </c:pt>
                <c:pt idx="232">
                  <c:v>14.3818</c:v>
                </c:pt>
                <c:pt idx="233">
                  <c:v>14.446899999999999</c:v>
                </c:pt>
                <c:pt idx="234">
                  <c:v>14.513199999999999</c:v>
                </c:pt>
                <c:pt idx="235">
                  <c:v>14.576700000000001</c:v>
                </c:pt>
                <c:pt idx="236">
                  <c:v>14.6396</c:v>
                </c:pt>
                <c:pt idx="237">
                  <c:v>14.7011</c:v>
                </c:pt>
                <c:pt idx="238">
                  <c:v>14.7681</c:v>
                </c:pt>
                <c:pt idx="239">
                  <c:v>14.8279</c:v>
                </c:pt>
                <c:pt idx="240">
                  <c:v>14.8896</c:v>
                </c:pt>
                <c:pt idx="241">
                  <c:v>14.952999999999999</c:v>
                </c:pt>
                <c:pt idx="242">
                  <c:v>15.0143</c:v>
                </c:pt>
                <c:pt idx="243">
                  <c:v>15.077400000000001</c:v>
                </c:pt>
                <c:pt idx="244">
                  <c:v>15.1328</c:v>
                </c:pt>
                <c:pt idx="245">
                  <c:v>15.1928</c:v>
                </c:pt>
                <c:pt idx="246">
                  <c:v>15.2553</c:v>
                </c:pt>
                <c:pt idx="247">
                  <c:v>15.3169</c:v>
                </c:pt>
                <c:pt idx="248">
                  <c:v>15.3764</c:v>
                </c:pt>
                <c:pt idx="249">
                  <c:v>15.435499999999999</c:v>
                </c:pt>
                <c:pt idx="250">
                  <c:v>15.500299999999999</c:v>
                </c:pt>
                <c:pt idx="251">
                  <c:v>15.558299999999999</c:v>
                </c:pt>
                <c:pt idx="252">
                  <c:v>15.6152</c:v>
                </c:pt>
                <c:pt idx="253">
                  <c:v>15.675800000000001</c:v>
                </c:pt>
                <c:pt idx="254">
                  <c:v>15.736599999999999</c:v>
                </c:pt>
                <c:pt idx="255">
                  <c:v>15.795999999999999</c:v>
                </c:pt>
                <c:pt idx="256">
                  <c:v>15.851100000000001</c:v>
                </c:pt>
                <c:pt idx="257">
                  <c:v>15.9063</c:v>
                </c:pt>
                <c:pt idx="258">
                  <c:v>15.966799999999999</c:v>
                </c:pt>
                <c:pt idx="259">
                  <c:v>16.026599999999998</c:v>
                </c:pt>
                <c:pt idx="260">
                  <c:v>16.082699999999999</c:v>
                </c:pt>
                <c:pt idx="261">
                  <c:v>16.136500000000002</c:v>
                </c:pt>
                <c:pt idx="262">
                  <c:v>16.1952</c:v>
                </c:pt>
                <c:pt idx="263">
                  <c:v>16.250900000000001</c:v>
                </c:pt>
                <c:pt idx="264">
                  <c:v>16.302399999999999</c:v>
                </c:pt>
                <c:pt idx="265">
                  <c:v>16.3598</c:v>
                </c:pt>
                <c:pt idx="266">
                  <c:v>16.415099999999999</c:v>
                </c:pt>
                <c:pt idx="267">
                  <c:v>16.4694</c:v>
                </c:pt>
                <c:pt idx="268">
                  <c:v>16.5197</c:v>
                </c:pt>
                <c:pt idx="269">
                  <c:v>16.57</c:v>
                </c:pt>
                <c:pt idx="270">
                  <c:v>16.6236</c:v>
                </c:pt>
                <c:pt idx="271">
                  <c:v>16.6797</c:v>
                </c:pt>
                <c:pt idx="272">
                  <c:v>16.731100000000001</c:v>
                </c:pt>
                <c:pt idx="273">
                  <c:v>16.7804</c:v>
                </c:pt>
                <c:pt idx="274">
                  <c:v>16.8338</c:v>
                </c:pt>
                <c:pt idx="275">
                  <c:v>16.8871</c:v>
                </c:pt>
                <c:pt idx="276">
                  <c:v>16.9361</c:v>
                </c:pt>
                <c:pt idx="277">
                  <c:v>16.988399999999999</c:v>
                </c:pt>
                <c:pt idx="278">
                  <c:v>17.0379</c:v>
                </c:pt>
                <c:pt idx="279">
                  <c:v>17.09</c:v>
                </c:pt>
                <c:pt idx="280">
                  <c:v>17.1388</c:v>
                </c:pt>
                <c:pt idx="281">
                  <c:v>17.185099999999998</c:v>
                </c:pt>
                <c:pt idx="282">
                  <c:v>17.238499999999998</c:v>
                </c:pt>
                <c:pt idx="283">
                  <c:v>17.293199999999999</c:v>
                </c:pt>
                <c:pt idx="284">
                  <c:v>17.339200000000002</c:v>
                </c:pt>
                <c:pt idx="285">
                  <c:v>17.385899999999999</c:v>
                </c:pt>
                <c:pt idx="286">
                  <c:v>17.4361</c:v>
                </c:pt>
                <c:pt idx="287">
                  <c:v>17.4878</c:v>
                </c:pt>
                <c:pt idx="288">
                  <c:v>17.535699999999999</c:v>
                </c:pt>
                <c:pt idx="289">
                  <c:v>17.584700000000002</c:v>
                </c:pt>
                <c:pt idx="290">
                  <c:v>17.6312</c:v>
                </c:pt>
                <c:pt idx="291">
                  <c:v>17.6813</c:v>
                </c:pt>
                <c:pt idx="292">
                  <c:v>17.729500000000002</c:v>
                </c:pt>
                <c:pt idx="293">
                  <c:v>17.773299999999999</c:v>
                </c:pt>
                <c:pt idx="294">
                  <c:v>17.8216</c:v>
                </c:pt>
                <c:pt idx="295">
                  <c:v>17.875499999999999</c:v>
                </c:pt>
                <c:pt idx="296">
                  <c:v>17.919799999999999</c:v>
                </c:pt>
                <c:pt idx="297">
                  <c:v>17.9636</c:v>
                </c:pt>
                <c:pt idx="298">
                  <c:v>18.0124</c:v>
                </c:pt>
                <c:pt idx="299">
                  <c:v>18.059699999999999</c:v>
                </c:pt>
                <c:pt idx="300">
                  <c:v>18.104900000000001</c:v>
                </c:pt>
                <c:pt idx="301">
                  <c:v>18.149799999999999</c:v>
                </c:pt>
                <c:pt idx="302">
                  <c:v>18.1936</c:v>
                </c:pt>
                <c:pt idx="303">
                  <c:v>18.239599999999999</c:v>
                </c:pt>
                <c:pt idx="304">
                  <c:v>18.2881</c:v>
                </c:pt>
                <c:pt idx="305">
                  <c:v>18.330500000000001</c:v>
                </c:pt>
                <c:pt idx="306">
                  <c:v>18.3752</c:v>
                </c:pt>
                <c:pt idx="307">
                  <c:v>18.425000000000001</c:v>
                </c:pt>
                <c:pt idx="308">
                  <c:v>18.467500000000001</c:v>
                </c:pt>
                <c:pt idx="309">
                  <c:v>18.511800000000001</c:v>
                </c:pt>
                <c:pt idx="310">
                  <c:v>18.558299999999999</c:v>
                </c:pt>
                <c:pt idx="311">
                  <c:v>18.604800000000001</c:v>
                </c:pt>
                <c:pt idx="312">
                  <c:v>18.653500000000001</c:v>
                </c:pt>
                <c:pt idx="313">
                  <c:v>18.695599999999999</c:v>
                </c:pt>
                <c:pt idx="314">
                  <c:v>18.7394</c:v>
                </c:pt>
                <c:pt idx="315">
                  <c:v>18.786300000000001</c:v>
                </c:pt>
                <c:pt idx="316">
                  <c:v>18.834199999999999</c:v>
                </c:pt>
                <c:pt idx="317">
                  <c:v>18.8767</c:v>
                </c:pt>
                <c:pt idx="318">
                  <c:v>18.9223</c:v>
                </c:pt>
                <c:pt idx="319">
                  <c:v>18.9726</c:v>
                </c:pt>
                <c:pt idx="320">
                  <c:v>19.015999999999998</c:v>
                </c:pt>
                <c:pt idx="321">
                  <c:v>19.060700000000001</c:v>
                </c:pt>
                <c:pt idx="322">
                  <c:v>19.106100000000001</c:v>
                </c:pt>
                <c:pt idx="323">
                  <c:v>19.149899999999999</c:v>
                </c:pt>
                <c:pt idx="324">
                  <c:v>19.200299999999999</c:v>
                </c:pt>
                <c:pt idx="325">
                  <c:v>19.243099999999998</c:v>
                </c:pt>
                <c:pt idx="326">
                  <c:v>19.284300000000002</c:v>
                </c:pt>
                <c:pt idx="327">
                  <c:v>19.331099999999999</c:v>
                </c:pt>
                <c:pt idx="328">
                  <c:v>19.38</c:v>
                </c:pt>
                <c:pt idx="329">
                  <c:v>19.4223</c:v>
                </c:pt>
                <c:pt idx="330">
                  <c:v>19.466200000000001</c:v>
                </c:pt>
                <c:pt idx="331">
                  <c:v>19.513400000000001</c:v>
                </c:pt>
                <c:pt idx="332">
                  <c:v>19.555599999999998</c:v>
                </c:pt>
                <c:pt idx="333">
                  <c:v>19.599</c:v>
                </c:pt>
                <c:pt idx="334">
                  <c:v>19.640999999999998</c:v>
                </c:pt>
                <c:pt idx="335">
                  <c:v>19.6843</c:v>
                </c:pt>
                <c:pt idx="336">
                  <c:v>19.732500000000002</c:v>
                </c:pt>
                <c:pt idx="337">
                  <c:v>19.773299999999999</c:v>
                </c:pt>
                <c:pt idx="338">
                  <c:v>19.813500000000001</c:v>
                </c:pt>
                <c:pt idx="339">
                  <c:v>19.857900000000001</c:v>
                </c:pt>
                <c:pt idx="340">
                  <c:v>19.901599999999998</c:v>
                </c:pt>
                <c:pt idx="341">
                  <c:v>19.944800000000001</c:v>
                </c:pt>
                <c:pt idx="342">
                  <c:v>19.985800000000001</c:v>
                </c:pt>
                <c:pt idx="343">
                  <c:v>20.029800000000002</c:v>
                </c:pt>
                <c:pt idx="344">
                  <c:v>20.073399999999999</c:v>
                </c:pt>
                <c:pt idx="345">
                  <c:v>20.112400000000001</c:v>
                </c:pt>
                <c:pt idx="346">
                  <c:v>20.1553</c:v>
                </c:pt>
                <c:pt idx="347">
                  <c:v>20.1952</c:v>
                </c:pt>
                <c:pt idx="348">
                  <c:v>20.2407</c:v>
                </c:pt>
                <c:pt idx="349">
                  <c:v>20.283000000000001</c:v>
                </c:pt>
                <c:pt idx="350">
                  <c:v>20.322500000000002</c:v>
                </c:pt>
                <c:pt idx="351">
                  <c:v>20.362300000000001</c:v>
                </c:pt>
                <c:pt idx="352">
                  <c:v>20.4069</c:v>
                </c:pt>
                <c:pt idx="353">
                  <c:v>20.4512</c:v>
                </c:pt>
                <c:pt idx="354">
                  <c:v>20.489899999999999</c:v>
                </c:pt>
                <c:pt idx="355">
                  <c:v>20.532</c:v>
                </c:pt>
                <c:pt idx="356">
                  <c:v>20.573</c:v>
                </c:pt>
                <c:pt idx="357">
                  <c:v>20.6158</c:v>
                </c:pt>
                <c:pt idx="358">
                  <c:v>20.6553</c:v>
                </c:pt>
                <c:pt idx="359">
                  <c:v>20.6951</c:v>
                </c:pt>
                <c:pt idx="360">
                  <c:v>20.735099999999999</c:v>
                </c:pt>
                <c:pt idx="361">
                  <c:v>20.7761</c:v>
                </c:pt>
                <c:pt idx="362">
                  <c:v>20.813400000000001</c:v>
                </c:pt>
                <c:pt idx="363">
                  <c:v>20.851900000000001</c:v>
                </c:pt>
                <c:pt idx="364">
                  <c:v>20.894100000000002</c:v>
                </c:pt>
                <c:pt idx="365">
                  <c:v>20.936499999999999</c:v>
                </c:pt>
                <c:pt idx="366">
                  <c:v>20.9739</c:v>
                </c:pt>
                <c:pt idx="367">
                  <c:v>21.0093</c:v>
                </c:pt>
                <c:pt idx="368">
                  <c:v>21.049299999999999</c:v>
                </c:pt>
                <c:pt idx="369">
                  <c:v>21.086500000000001</c:v>
                </c:pt>
                <c:pt idx="370">
                  <c:v>21.122699999999998</c:v>
                </c:pt>
                <c:pt idx="371">
                  <c:v>21.1616</c:v>
                </c:pt>
                <c:pt idx="372">
                  <c:v>21.198499999999999</c:v>
                </c:pt>
                <c:pt idx="373">
                  <c:v>21.236999999999998</c:v>
                </c:pt>
                <c:pt idx="374">
                  <c:v>21.271999999999998</c:v>
                </c:pt>
                <c:pt idx="375">
                  <c:v>21.3078</c:v>
                </c:pt>
                <c:pt idx="376">
                  <c:v>21.347100000000001</c:v>
                </c:pt>
                <c:pt idx="377">
                  <c:v>21.3858</c:v>
                </c:pt>
                <c:pt idx="378">
                  <c:v>21.419499999999999</c:v>
                </c:pt>
                <c:pt idx="379">
                  <c:v>21.4543</c:v>
                </c:pt>
                <c:pt idx="380">
                  <c:v>21.489000000000001</c:v>
                </c:pt>
                <c:pt idx="381">
                  <c:v>21.529399999999999</c:v>
                </c:pt>
                <c:pt idx="382">
                  <c:v>21.562000000000001</c:v>
                </c:pt>
                <c:pt idx="383">
                  <c:v>21.5976</c:v>
                </c:pt>
                <c:pt idx="384">
                  <c:v>21.6309</c:v>
                </c:pt>
                <c:pt idx="385">
                  <c:v>21.671099999999999</c:v>
                </c:pt>
                <c:pt idx="386">
                  <c:v>21.702999999999999</c:v>
                </c:pt>
                <c:pt idx="387">
                  <c:v>21.734200000000001</c:v>
                </c:pt>
                <c:pt idx="388">
                  <c:v>21.772200000000002</c:v>
                </c:pt>
                <c:pt idx="389">
                  <c:v>21.808700000000002</c:v>
                </c:pt>
                <c:pt idx="390">
                  <c:v>21.842600000000001</c:v>
                </c:pt>
                <c:pt idx="391">
                  <c:v>21.874600000000001</c:v>
                </c:pt>
                <c:pt idx="392">
                  <c:v>21.9071</c:v>
                </c:pt>
                <c:pt idx="393">
                  <c:v>21.943999999999999</c:v>
                </c:pt>
                <c:pt idx="394">
                  <c:v>21.9785</c:v>
                </c:pt>
                <c:pt idx="395">
                  <c:v>22.0093</c:v>
                </c:pt>
                <c:pt idx="396">
                  <c:v>22.040299999999998</c:v>
                </c:pt>
                <c:pt idx="397">
                  <c:v>22.0764</c:v>
                </c:pt>
                <c:pt idx="398">
                  <c:v>22.1097</c:v>
                </c:pt>
                <c:pt idx="399">
                  <c:v>22.139399999999998</c:v>
                </c:pt>
                <c:pt idx="400">
                  <c:v>22.1752</c:v>
                </c:pt>
                <c:pt idx="401">
                  <c:v>22.206299999999999</c:v>
                </c:pt>
                <c:pt idx="402">
                  <c:v>22.2378</c:v>
                </c:pt>
                <c:pt idx="403">
                  <c:v>22.2684</c:v>
                </c:pt>
                <c:pt idx="404">
                  <c:v>22.296099999999999</c:v>
                </c:pt>
                <c:pt idx="405">
                  <c:v>22.331199999999999</c:v>
                </c:pt>
                <c:pt idx="406">
                  <c:v>22.3613</c:v>
                </c:pt>
                <c:pt idx="407">
                  <c:v>22.389399999999998</c:v>
                </c:pt>
                <c:pt idx="408">
                  <c:v>22.415800000000001</c:v>
                </c:pt>
                <c:pt idx="409">
                  <c:v>22.445900000000002</c:v>
                </c:pt>
                <c:pt idx="410">
                  <c:v>22.476700000000001</c:v>
                </c:pt>
                <c:pt idx="411">
                  <c:v>22.5045</c:v>
                </c:pt>
                <c:pt idx="412">
                  <c:v>22.5336</c:v>
                </c:pt>
                <c:pt idx="413">
                  <c:v>22.5627</c:v>
                </c:pt>
                <c:pt idx="414">
                  <c:v>22.5914</c:v>
                </c:pt>
                <c:pt idx="415">
                  <c:v>22.616499999999998</c:v>
                </c:pt>
                <c:pt idx="416">
                  <c:v>22.6418</c:v>
                </c:pt>
                <c:pt idx="417">
                  <c:v>22.6739</c:v>
                </c:pt>
                <c:pt idx="418">
                  <c:v>22.700600000000001</c:v>
                </c:pt>
                <c:pt idx="419">
                  <c:v>22.725000000000001</c:v>
                </c:pt>
                <c:pt idx="420">
                  <c:v>22.748100000000001</c:v>
                </c:pt>
                <c:pt idx="421">
                  <c:v>22.775200000000002</c:v>
                </c:pt>
                <c:pt idx="422">
                  <c:v>22.803599999999999</c:v>
                </c:pt>
                <c:pt idx="423">
                  <c:v>22.826599999999999</c:v>
                </c:pt>
                <c:pt idx="424">
                  <c:v>22.852499999999999</c:v>
                </c:pt>
                <c:pt idx="425">
                  <c:v>22.876200000000001</c:v>
                </c:pt>
                <c:pt idx="426">
                  <c:v>22.901700000000002</c:v>
                </c:pt>
                <c:pt idx="427">
                  <c:v>22.922599999999999</c:v>
                </c:pt>
                <c:pt idx="428">
                  <c:v>22.942</c:v>
                </c:pt>
                <c:pt idx="429">
                  <c:v>22.9678</c:v>
                </c:pt>
                <c:pt idx="430">
                  <c:v>22.991</c:v>
                </c:pt>
                <c:pt idx="431">
                  <c:v>23.009399999999999</c:v>
                </c:pt>
                <c:pt idx="432">
                  <c:v>23.027200000000001</c:v>
                </c:pt>
                <c:pt idx="433">
                  <c:v>23.046900000000001</c:v>
                </c:pt>
                <c:pt idx="434">
                  <c:v>23.0688</c:v>
                </c:pt>
                <c:pt idx="435">
                  <c:v>23.085000000000001</c:v>
                </c:pt>
                <c:pt idx="436">
                  <c:v>23.100899999999999</c:v>
                </c:pt>
                <c:pt idx="437">
                  <c:v>23.116299999999999</c:v>
                </c:pt>
                <c:pt idx="438">
                  <c:v>23.133500000000002</c:v>
                </c:pt>
                <c:pt idx="439">
                  <c:v>23.150200000000002</c:v>
                </c:pt>
                <c:pt idx="440">
                  <c:v>23.162400000000002</c:v>
                </c:pt>
                <c:pt idx="441">
                  <c:v>23.1769</c:v>
                </c:pt>
                <c:pt idx="442">
                  <c:v>23.192499999999999</c:v>
                </c:pt>
                <c:pt idx="443">
                  <c:v>23.203199999999999</c:v>
                </c:pt>
                <c:pt idx="444">
                  <c:v>23.2119</c:v>
                </c:pt>
                <c:pt idx="445">
                  <c:v>23.222799999999999</c:v>
                </c:pt>
                <c:pt idx="446">
                  <c:v>23.234500000000001</c:v>
                </c:pt>
                <c:pt idx="447">
                  <c:v>23.245100000000001</c:v>
                </c:pt>
                <c:pt idx="448">
                  <c:v>23.253</c:v>
                </c:pt>
                <c:pt idx="449">
                  <c:v>23.260300000000001</c:v>
                </c:pt>
                <c:pt idx="450">
                  <c:v>23.27</c:v>
                </c:pt>
                <c:pt idx="451">
                  <c:v>23.277899999999999</c:v>
                </c:pt>
                <c:pt idx="452">
                  <c:v>23.281099999999999</c:v>
                </c:pt>
                <c:pt idx="453">
                  <c:v>23.288799999999998</c:v>
                </c:pt>
                <c:pt idx="454">
                  <c:v>23.295200000000001</c:v>
                </c:pt>
                <c:pt idx="455">
                  <c:v>23.299800000000001</c:v>
                </c:pt>
                <c:pt idx="456">
                  <c:v>23.3004</c:v>
                </c:pt>
                <c:pt idx="457">
                  <c:v>23.304099999999998</c:v>
                </c:pt>
                <c:pt idx="458">
                  <c:v>23.307700000000001</c:v>
                </c:pt>
                <c:pt idx="459">
                  <c:v>23.313300000000002</c:v>
                </c:pt>
                <c:pt idx="460">
                  <c:v>23.309799999999999</c:v>
                </c:pt>
                <c:pt idx="461">
                  <c:v>23.308299999999999</c:v>
                </c:pt>
                <c:pt idx="462">
                  <c:v>23.309699999999999</c:v>
                </c:pt>
                <c:pt idx="463">
                  <c:v>23.312999999999999</c:v>
                </c:pt>
                <c:pt idx="464">
                  <c:v>23.309899999999999</c:v>
                </c:pt>
                <c:pt idx="465">
                  <c:v>23.308399999999999</c:v>
                </c:pt>
                <c:pt idx="466">
                  <c:v>23.3079</c:v>
                </c:pt>
                <c:pt idx="467">
                  <c:v>23.305099999999999</c:v>
                </c:pt>
                <c:pt idx="468">
                  <c:v>23.3001</c:v>
                </c:pt>
                <c:pt idx="469">
                  <c:v>23.296900000000001</c:v>
                </c:pt>
                <c:pt idx="470">
                  <c:v>23.296199999999999</c:v>
                </c:pt>
                <c:pt idx="471">
                  <c:v>23.293299999999999</c:v>
                </c:pt>
                <c:pt idx="472">
                  <c:v>23.287199999999999</c:v>
                </c:pt>
                <c:pt idx="473">
                  <c:v>23.281300000000002</c:v>
                </c:pt>
                <c:pt idx="474">
                  <c:v>23.276199999999999</c:v>
                </c:pt>
                <c:pt idx="475">
                  <c:v>23.276399999999999</c:v>
                </c:pt>
                <c:pt idx="476">
                  <c:v>23.268899999999999</c:v>
                </c:pt>
                <c:pt idx="477">
                  <c:v>23.263300000000001</c:v>
                </c:pt>
                <c:pt idx="478">
                  <c:v>23.260100000000001</c:v>
                </c:pt>
                <c:pt idx="479">
                  <c:v>23.255500000000001</c:v>
                </c:pt>
                <c:pt idx="480">
                  <c:v>23.247900000000001</c:v>
                </c:pt>
                <c:pt idx="481">
                  <c:v>23.243099999999998</c:v>
                </c:pt>
                <c:pt idx="482">
                  <c:v>23.236599999999999</c:v>
                </c:pt>
                <c:pt idx="483">
                  <c:v>23.236599999999999</c:v>
                </c:pt>
                <c:pt idx="484">
                  <c:v>23.226500000000001</c:v>
                </c:pt>
                <c:pt idx="485">
                  <c:v>23.2182</c:v>
                </c:pt>
                <c:pt idx="486">
                  <c:v>23.213999999999999</c:v>
                </c:pt>
                <c:pt idx="487">
                  <c:v>23.210599999999999</c:v>
                </c:pt>
                <c:pt idx="488">
                  <c:v>23.204899999999999</c:v>
                </c:pt>
                <c:pt idx="489">
                  <c:v>23.192900000000002</c:v>
                </c:pt>
                <c:pt idx="490">
                  <c:v>23.186399999999999</c:v>
                </c:pt>
                <c:pt idx="491">
                  <c:v>23.180399999999999</c:v>
                </c:pt>
                <c:pt idx="492">
                  <c:v>23.171900000000001</c:v>
                </c:pt>
                <c:pt idx="493">
                  <c:v>23.162700000000001</c:v>
                </c:pt>
                <c:pt idx="494">
                  <c:v>23.1555</c:v>
                </c:pt>
                <c:pt idx="495">
                  <c:v>23.151900000000001</c:v>
                </c:pt>
                <c:pt idx="496">
                  <c:v>23.142600000000002</c:v>
                </c:pt>
                <c:pt idx="497">
                  <c:v>23.130199999999999</c:v>
                </c:pt>
                <c:pt idx="498">
                  <c:v>23.1234</c:v>
                </c:pt>
                <c:pt idx="499">
                  <c:v>23.117799999999999</c:v>
                </c:pt>
                <c:pt idx="500">
                  <c:v>23.110399999999998</c:v>
                </c:pt>
                <c:pt idx="501">
                  <c:v>23.099499999999999</c:v>
                </c:pt>
                <c:pt idx="502">
                  <c:v>23.091799999999999</c:v>
                </c:pt>
                <c:pt idx="503">
                  <c:v>23.0825</c:v>
                </c:pt>
                <c:pt idx="504">
                  <c:v>23.075600000000001</c:v>
                </c:pt>
                <c:pt idx="505">
                  <c:v>23.066600000000001</c:v>
                </c:pt>
                <c:pt idx="506">
                  <c:v>23.055700000000002</c:v>
                </c:pt>
                <c:pt idx="507">
                  <c:v>23.048999999999999</c:v>
                </c:pt>
                <c:pt idx="508">
                  <c:v>23.0398</c:v>
                </c:pt>
                <c:pt idx="509">
                  <c:v>23.0229</c:v>
                </c:pt>
                <c:pt idx="510">
                  <c:v>23.012699999999999</c:v>
                </c:pt>
                <c:pt idx="511">
                  <c:v>23.006</c:v>
                </c:pt>
                <c:pt idx="512">
                  <c:v>22.9968</c:v>
                </c:pt>
                <c:pt idx="513">
                  <c:v>22.982199999999999</c:v>
                </c:pt>
                <c:pt idx="514">
                  <c:v>22.9696</c:v>
                </c:pt>
                <c:pt idx="515">
                  <c:v>22.962399999999999</c:v>
                </c:pt>
                <c:pt idx="516">
                  <c:v>22.950299999999999</c:v>
                </c:pt>
                <c:pt idx="517">
                  <c:v>22.939499999999999</c:v>
                </c:pt>
                <c:pt idx="518">
                  <c:v>22.9267</c:v>
                </c:pt>
                <c:pt idx="519">
                  <c:v>22.9162</c:v>
                </c:pt>
                <c:pt idx="520">
                  <c:v>22.907699999999998</c:v>
                </c:pt>
                <c:pt idx="521">
                  <c:v>22.891500000000001</c:v>
                </c:pt>
                <c:pt idx="522">
                  <c:v>22.8809</c:v>
                </c:pt>
                <c:pt idx="523">
                  <c:v>22.869700000000002</c:v>
                </c:pt>
                <c:pt idx="524">
                  <c:v>22.86</c:v>
                </c:pt>
                <c:pt idx="525">
                  <c:v>22.844100000000001</c:v>
                </c:pt>
                <c:pt idx="526">
                  <c:v>22.83</c:v>
                </c:pt>
                <c:pt idx="527">
                  <c:v>22.819099999999999</c:v>
                </c:pt>
                <c:pt idx="528">
                  <c:v>22.8064</c:v>
                </c:pt>
                <c:pt idx="529">
                  <c:v>22.791399999999999</c:v>
                </c:pt>
                <c:pt idx="530">
                  <c:v>22.775300000000001</c:v>
                </c:pt>
                <c:pt idx="531">
                  <c:v>22.760300000000001</c:v>
                </c:pt>
                <c:pt idx="532">
                  <c:v>22.750499999999999</c:v>
                </c:pt>
                <c:pt idx="533">
                  <c:v>22.7333</c:v>
                </c:pt>
                <c:pt idx="534">
                  <c:v>22.718900000000001</c:v>
                </c:pt>
                <c:pt idx="535">
                  <c:v>22.704499999999999</c:v>
                </c:pt>
                <c:pt idx="536">
                  <c:v>22.691099999999999</c:v>
                </c:pt>
                <c:pt idx="537">
                  <c:v>22.675599999999999</c:v>
                </c:pt>
                <c:pt idx="538">
                  <c:v>22.658300000000001</c:v>
                </c:pt>
                <c:pt idx="539">
                  <c:v>22.645299999999999</c:v>
                </c:pt>
                <c:pt idx="540">
                  <c:v>22.635000000000002</c:v>
                </c:pt>
                <c:pt idx="541">
                  <c:v>22.6219</c:v>
                </c:pt>
                <c:pt idx="542">
                  <c:v>22.6065</c:v>
                </c:pt>
                <c:pt idx="543">
                  <c:v>22.5946</c:v>
                </c:pt>
                <c:pt idx="544">
                  <c:v>22.586200000000002</c:v>
                </c:pt>
                <c:pt idx="545">
                  <c:v>22.572900000000001</c:v>
                </c:pt>
                <c:pt idx="546">
                  <c:v>22.557099999999998</c:v>
                </c:pt>
                <c:pt idx="547">
                  <c:v>22.5474</c:v>
                </c:pt>
                <c:pt idx="548">
                  <c:v>22.534400000000002</c:v>
                </c:pt>
                <c:pt idx="549">
                  <c:v>22.519300000000001</c:v>
                </c:pt>
                <c:pt idx="550">
                  <c:v>22.503799999999998</c:v>
                </c:pt>
                <c:pt idx="551">
                  <c:v>22.491700000000002</c:v>
                </c:pt>
                <c:pt idx="552">
                  <c:v>22.4815</c:v>
                </c:pt>
                <c:pt idx="553">
                  <c:v>22.467500000000001</c:v>
                </c:pt>
                <c:pt idx="554">
                  <c:v>22.453499999999998</c:v>
                </c:pt>
                <c:pt idx="555">
                  <c:v>22.438400000000001</c:v>
                </c:pt>
                <c:pt idx="556">
                  <c:v>22.432300000000001</c:v>
                </c:pt>
                <c:pt idx="557">
                  <c:v>22.418700000000001</c:v>
                </c:pt>
                <c:pt idx="558">
                  <c:v>22.404</c:v>
                </c:pt>
                <c:pt idx="559">
                  <c:v>22.393799999999999</c:v>
                </c:pt>
                <c:pt idx="560">
                  <c:v>22.381399999999999</c:v>
                </c:pt>
                <c:pt idx="561">
                  <c:v>22.3673</c:v>
                </c:pt>
                <c:pt idx="562">
                  <c:v>22.3536</c:v>
                </c:pt>
                <c:pt idx="563">
                  <c:v>22.341000000000001</c:v>
                </c:pt>
                <c:pt idx="564">
                  <c:v>22.3323</c:v>
                </c:pt>
                <c:pt idx="565">
                  <c:v>22.3215</c:v>
                </c:pt>
                <c:pt idx="566">
                  <c:v>22.308599999999998</c:v>
                </c:pt>
                <c:pt idx="567">
                  <c:v>22.2927</c:v>
                </c:pt>
                <c:pt idx="568">
                  <c:v>22.284400000000002</c:v>
                </c:pt>
                <c:pt idx="569">
                  <c:v>22.2759</c:v>
                </c:pt>
                <c:pt idx="570">
                  <c:v>22.2592</c:v>
                </c:pt>
                <c:pt idx="571">
                  <c:v>22.2502</c:v>
                </c:pt>
                <c:pt idx="572">
                  <c:v>22.238299999999999</c:v>
                </c:pt>
                <c:pt idx="573">
                  <c:v>22.226299999999998</c:v>
                </c:pt>
                <c:pt idx="574">
                  <c:v>22.215299999999999</c:v>
                </c:pt>
                <c:pt idx="575">
                  <c:v>22.2011</c:v>
                </c:pt>
                <c:pt idx="576">
                  <c:v>22.192599999999999</c:v>
                </c:pt>
                <c:pt idx="577">
                  <c:v>22.184899999999999</c:v>
                </c:pt>
                <c:pt idx="578">
                  <c:v>22.171399999999998</c:v>
                </c:pt>
                <c:pt idx="579">
                  <c:v>22.157499999999999</c:v>
                </c:pt>
                <c:pt idx="580">
                  <c:v>22.150099999999998</c:v>
                </c:pt>
                <c:pt idx="581">
                  <c:v>22.145</c:v>
                </c:pt>
                <c:pt idx="582">
                  <c:v>22.132300000000001</c:v>
                </c:pt>
                <c:pt idx="583">
                  <c:v>22.122</c:v>
                </c:pt>
                <c:pt idx="584">
                  <c:v>22.110800000000001</c:v>
                </c:pt>
                <c:pt idx="585">
                  <c:v>22.103400000000001</c:v>
                </c:pt>
                <c:pt idx="586">
                  <c:v>22.095500000000001</c:v>
                </c:pt>
                <c:pt idx="587">
                  <c:v>22.084199999999999</c:v>
                </c:pt>
                <c:pt idx="588">
                  <c:v>22.076899999999998</c:v>
                </c:pt>
                <c:pt idx="589">
                  <c:v>22.070499999999999</c:v>
                </c:pt>
                <c:pt idx="590">
                  <c:v>22.061599999999999</c:v>
                </c:pt>
                <c:pt idx="591">
                  <c:v>22.047799999999999</c:v>
                </c:pt>
                <c:pt idx="592">
                  <c:v>22.040800000000001</c:v>
                </c:pt>
                <c:pt idx="593">
                  <c:v>22.035399999999999</c:v>
                </c:pt>
                <c:pt idx="594">
                  <c:v>22.023900000000001</c:v>
                </c:pt>
                <c:pt idx="595">
                  <c:v>22.014199999999999</c:v>
                </c:pt>
                <c:pt idx="596">
                  <c:v>22.003</c:v>
                </c:pt>
                <c:pt idx="597">
                  <c:v>21.993600000000001</c:v>
                </c:pt>
                <c:pt idx="598">
                  <c:v>21.985800000000001</c:v>
                </c:pt>
                <c:pt idx="599">
                  <c:v>21.974299999999999</c:v>
                </c:pt>
                <c:pt idx="600">
                  <c:v>21.966899999999999</c:v>
                </c:pt>
                <c:pt idx="601">
                  <c:v>21.9605</c:v>
                </c:pt>
                <c:pt idx="602">
                  <c:v>21.950500000000002</c:v>
                </c:pt>
                <c:pt idx="603">
                  <c:v>21.937899999999999</c:v>
                </c:pt>
                <c:pt idx="604">
                  <c:v>21.931000000000001</c:v>
                </c:pt>
                <c:pt idx="605">
                  <c:v>21.924700000000001</c:v>
                </c:pt>
                <c:pt idx="606">
                  <c:v>21.913699999999999</c:v>
                </c:pt>
                <c:pt idx="607">
                  <c:v>21.9011</c:v>
                </c:pt>
                <c:pt idx="608">
                  <c:v>21.8919</c:v>
                </c:pt>
                <c:pt idx="609">
                  <c:v>21.884</c:v>
                </c:pt>
                <c:pt idx="610">
                  <c:v>21.8782</c:v>
                </c:pt>
                <c:pt idx="611">
                  <c:v>21.870100000000001</c:v>
                </c:pt>
                <c:pt idx="612">
                  <c:v>21.86</c:v>
                </c:pt>
                <c:pt idx="613">
                  <c:v>21.854700000000001</c:v>
                </c:pt>
                <c:pt idx="614">
                  <c:v>21.8459</c:v>
                </c:pt>
                <c:pt idx="615">
                  <c:v>21.8367</c:v>
                </c:pt>
                <c:pt idx="616">
                  <c:v>21.828199999999999</c:v>
                </c:pt>
                <c:pt idx="617">
                  <c:v>21.824200000000001</c:v>
                </c:pt>
                <c:pt idx="618">
                  <c:v>21.816500000000001</c:v>
                </c:pt>
                <c:pt idx="619">
                  <c:v>21.804600000000001</c:v>
                </c:pt>
                <c:pt idx="620">
                  <c:v>21.795400000000001</c:v>
                </c:pt>
                <c:pt idx="621">
                  <c:v>21.788399999999999</c:v>
                </c:pt>
                <c:pt idx="622">
                  <c:v>21.784600000000001</c:v>
                </c:pt>
                <c:pt idx="623">
                  <c:v>21.777799999999999</c:v>
                </c:pt>
                <c:pt idx="624">
                  <c:v>21.766999999999999</c:v>
                </c:pt>
                <c:pt idx="625">
                  <c:v>21.762799999999999</c:v>
                </c:pt>
                <c:pt idx="626">
                  <c:v>21.756499999999999</c:v>
                </c:pt>
                <c:pt idx="627">
                  <c:v>21.747399999999999</c:v>
                </c:pt>
                <c:pt idx="628">
                  <c:v>21.739799999999999</c:v>
                </c:pt>
                <c:pt idx="629">
                  <c:v>21.7347</c:v>
                </c:pt>
                <c:pt idx="630">
                  <c:v>21.729199999999999</c:v>
                </c:pt>
                <c:pt idx="631">
                  <c:v>21.716999999999999</c:v>
                </c:pt>
                <c:pt idx="632">
                  <c:v>21.711500000000001</c:v>
                </c:pt>
                <c:pt idx="633">
                  <c:v>21.703299999999999</c:v>
                </c:pt>
                <c:pt idx="634">
                  <c:v>21.700399999999998</c:v>
                </c:pt>
                <c:pt idx="635">
                  <c:v>21.693999999999999</c:v>
                </c:pt>
                <c:pt idx="636">
                  <c:v>21.684100000000001</c:v>
                </c:pt>
                <c:pt idx="637">
                  <c:v>21.680599999999998</c:v>
                </c:pt>
                <c:pt idx="638">
                  <c:v>21.6767</c:v>
                </c:pt>
                <c:pt idx="639">
                  <c:v>21.670300000000001</c:v>
                </c:pt>
                <c:pt idx="640">
                  <c:v>21.661799999999999</c:v>
                </c:pt>
                <c:pt idx="641">
                  <c:v>21.657800000000002</c:v>
                </c:pt>
                <c:pt idx="642">
                  <c:v>21.652999999999999</c:v>
                </c:pt>
                <c:pt idx="643">
                  <c:v>21.645199999999999</c:v>
                </c:pt>
                <c:pt idx="644">
                  <c:v>21.639099999999999</c:v>
                </c:pt>
                <c:pt idx="645">
                  <c:v>21.635999999999999</c:v>
                </c:pt>
                <c:pt idx="646">
                  <c:v>21.632100000000001</c:v>
                </c:pt>
                <c:pt idx="647">
                  <c:v>21.629799999999999</c:v>
                </c:pt>
                <c:pt idx="648">
                  <c:v>21.620100000000001</c:v>
                </c:pt>
                <c:pt idx="649">
                  <c:v>21.615300000000001</c:v>
                </c:pt>
                <c:pt idx="650">
                  <c:v>21.6143</c:v>
                </c:pt>
                <c:pt idx="651">
                  <c:v>21.608599999999999</c:v>
                </c:pt>
                <c:pt idx="652">
                  <c:v>21.601700000000001</c:v>
                </c:pt>
                <c:pt idx="653">
                  <c:v>21.598299999999998</c:v>
                </c:pt>
                <c:pt idx="654">
                  <c:v>21.595300000000002</c:v>
                </c:pt>
                <c:pt idx="655">
                  <c:v>21.590499999999999</c:v>
                </c:pt>
                <c:pt idx="656">
                  <c:v>21.584199999999999</c:v>
                </c:pt>
                <c:pt idx="657">
                  <c:v>21.581499999999998</c:v>
                </c:pt>
                <c:pt idx="658">
                  <c:v>21.583600000000001</c:v>
                </c:pt>
                <c:pt idx="659">
                  <c:v>21.5823</c:v>
                </c:pt>
                <c:pt idx="660">
                  <c:v>21.5749</c:v>
                </c:pt>
                <c:pt idx="661">
                  <c:v>21.573</c:v>
                </c:pt>
                <c:pt idx="662">
                  <c:v>21.5747</c:v>
                </c:pt>
                <c:pt idx="663">
                  <c:v>21.571999999999999</c:v>
                </c:pt>
                <c:pt idx="664">
                  <c:v>21.572900000000001</c:v>
                </c:pt>
                <c:pt idx="665">
                  <c:v>21.5717</c:v>
                </c:pt>
                <c:pt idx="666">
                  <c:v>21.571899999999999</c:v>
                </c:pt>
                <c:pt idx="667">
                  <c:v>21.5717</c:v>
                </c:pt>
                <c:pt idx="668">
                  <c:v>21.570599999999999</c:v>
                </c:pt>
                <c:pt idx="669">
                  <c:v>21.5718</c:v>
                </c:pt>
                <c:pt idx="670">
                  <c:v>21.5762</c:v>
                </c:pt>
                <c:pt idx="671">
                  <c:v>21.5806</c:v>
                </c:pt>
                <c:pt idx="672">
                  <c:v>21.577999999999999</c:v>
                </c:pt>
                <c:pt idx="673">
                  <c:v>21.5793</c:v>
                </c:pt>
                <c:pt idx="674">
                  <c:v>21.5839</c:v>
                </c:pt>
                <c:pt idx="675">
                  <c:v>21.584599999999998</c:v>
                </c:pt>
                <c:pt idx="676">
                  <c:v>21.589099999999998</c:v>
                </c:pt>
                <c:pt idx="677">
                  <c:v>21.5898</c:v>
                </c:pt>
                <c:pt idx="678">
                  <c:v>21.590599999999998</c:v>
                </c:pt>
                <c:pt idx="679">
                  <c:v>21.596599999999999</c:v>
                </c:pt>
                <c:pt idx="680">
                  <c:v>21.5962</c:v>
                </c:pt>
                <c:pt idx="681">
                  <c:v>21.5974</c:v>
                </c:pt>
                <c:pt idx="682">
                  <c:v>21.6008</c:v>
                </c:pt>
                <c:pt idx="683">
                  <c:v>21.607900000000001</c:v>
                </c:pt>
                <c:pt idx="684">
                  <c:v>21.6052</c:v>
                </c:pt>
                <c:pt idx="685">
                  <c:v>21.606999999999999</c:v>
                </c:pt>
                <c:pt idx="686">
                  <c:v>21.613700000000001</c:v>
                </c:pt>
                <c:pt idx="687">
                  <c:v>21.616900000000001</c:v>
                </c:pt>
                <c:pt idx="688">
                  <c:v>21.616399999999999</c:v>
                </c:pt>
                <c:pt idx="689">
                  <c:v>21.616700000000002</c:v>
                </c:pt>
                <c:pt idx="690">
                  <c:v>21.616900000000001</c:v>
                </c:pt>
                <c:pt idx="691">
                  <c:v>21.623200000000001</c:v>
                </c:pt>
                <c:pt idx="692">
                  <c:v>21.626799999999999</c:v>
                </c:pt>
                <c:pt idx="693">
                  <c:v>21.625599999999999</c:v>
                </c:pt>
                <c:pt idx="694">
                  <c:v>21.6294</c:v>
                </c:pt>
                <c:pt idx="695">
                  <c:v>21.6356</c:v>
                </c:pt>
                <c:pt idx="696">
                  <c:v>21.633900000000001</c:v>
                </c:pt>
                <c:pt idx="697">
                  <c:v>21.634499999999999</c:v>
                </c:pt>
                <c:pt idx="698">
                  <c:v>21.637799999999999</c:v>
                </c:pt>
                <c:pt idx="699">
                  <c:v>21.642199999999999</c:v>
                </c:pt>
                <c:pt idx="700">
                  <c:v>21.642199999999999</c:v>
                </c:pt>
                <c:pt idx="701">
                  <c:v>21.642399999999999</c:v>
                </c:pt>
                <c:pt idx="702">
                  <c:v>21.642900000000001</c:v>
                </c:pt>
                <c:pt idx="703">
                  <c:v>21.646999999999998</c:v>
                </c:pt>
                <c:pt idx="704">
                  <c:v>21.6509</c:v>
                </c:pt>
                <c:pt idx="705">
                  <c:v>21.650700000000001</c:v>
                </c:pt>
                <c:pt idx="706">
                  <c:v>21.6523</c:v>
                </c:pt>
                <c:pt idx="707">
                  <c:v>21.655200000000001</c:v>
                </c:pt>
                <c:pt idx="708">
                  <c:v>21.655999999999999</c:v>
                </c:pt>
                <c:pt idx="709">
                  <c:v>21.6538</c:v>
                </c:pt>
                <c:pt idx="710">
                  <c:v>21.656400000000001</c:v>
                </c:pt>
                <c:pt idx="711">
                  <c:v>21.659199999999998</c:v>
                </c:pt>
                <c:pt idx="712">
                  <c:v>21.660699999999999</c:v>
                </c:pt>
                <c:pt idx="713">
                  <c:v>21.660599999999999</c:v>
                </c:pt>
                <c:pt idx="714">
                  <c:v>21.658000000000001</c:v>
                </c:pt>
                <c:pt idx="715">
                  <c:v>21.660799999999998</c:v>
                </c:pt>
                <c:pt idx="716">
                  <c:v>21.666</c:v>
                </c:pt>
                <c:pt idx="717">
                  <c:v>21.6633</c:v>
                </c:pt>
                <c:pt idx="718">
                  <c:v>21.665099999999999</c:v>
                </c:pt>
                <c:pt idx="719">
                  <c:v>21.668800000000001</c:v>
                </c:pt>
                <c:pt idx="720">
                  <c:v>21.669</c:v>
                </c:pt>
                <c:pt idx="721">
                  <c:v>21.668199999999999</c:v>
                </c:pt>
                <c:pt idx="722">
                  <c:v>21.668299999999999</c:v>
                </c:pt>
                <c:pt idx="723">
                  <c:v>21.6721</c:v>
                </c:pt>
                <c:pt idx="724">
                  <c:v>21.6708</c:v>
                </c:pt>
                <c:pt idx="725">
                  <c:v>21.6694</c:v>
                </c:pt>
                <c:pt idx="726">
                  <c:v>21.666599999999999</c:v>
                </c:pt>
                <c:pt idx="727">
                  <c:v>21.669699999999999</c:v>
                </c:pt>
                <c:pt idx="728">
                  <c:v>21.674800000000001</c:v>
                </c:pt>
                <c:pt idx="729">
                  <c:v>21.672699999999999</c:v>
                </c:pt>
                <c:pt idx="730">
                  <c:v>21.670300000000001</c:v>
                </c:pt>
                <c:pt idx="731">
                  <c:v>21.674700000000001</c:v>
                </c:pt>
                <c:pt idx="732">
                  <c:v>21.6737</c:v>
                </c:pt>
                <c:pt idx="733">
                  <c:v>21.671800000000001</c:v>
                </c:pt>
                <c:pt idx="734">
                  <c:v>21.671700000000001</c:v>
                </c:pt>
                <c:pt idx="735">
                  <c:v>21.6722</c:v>
                </c:pt>
                <c:pt idx="736">
                  <c:v>21.672799999999999</c:v>
                </c:pt>
                <c:pt idx="737">
                  <c:v>21.670500000000001</c:v>
                </c:pt>
                <c:pt idx="738">
                  <c:v>21.669</c:v>
                </c:pt>
                <c:pt idx="739">
                  <c:v>21.668199999999999</c:v>
                </c:pt>
                <c:pt idx="740">
                  <c:v>21.6723</c:v>
                </c:pt>
                <c:pt idx="741">
                  <c:v>21.670500000000001</c:v>
                </c:pt>
                <c:pt idx="742">
                  <c:v>21.665700000000001</c:v>
                </c:pt>
                <c:pt idx="743">
                  <c:v>21.665900000000001</c:v>
                </c:pt>
                <c:pt idx="744">
                  <c:v>21.665500000000002</c:v>
                </c:pt>
                <c:pt idx="745">
                  <c:v>21.663599999999999</c:v>
                </c:pt>
                <c:pt idx="746">
                  <c:v>21.6631</c:v>
                </c:pt>
                <c:pt idx="747">
                  <c:v>21.662199999999999</c:v>
                </c:pt>
                <c:pt idx="748">
                  <c:v>21.660900000000002</c:v>
                </c:pt>
                <c:pt idx="749">
                  <c:v>21.660799999999998</c:v>
                </c:pt>
                <c:pt idx="750">
                  <c:v>21.6572</c:v>
                </c:pt>
                <c:pt idx="751">
                  <c:v>21.6569</c:v>
                </c:pt>
                <c:pt idx="752">
                  <c:v>21.662400000000002</c:v>
                </c:pt>
                <c:pt idx="753">
                  <c:v>21.658200000000001</c:v>
                </c:pt>
                <c:pt idx="754">
                  <c:v>21.655899999999999</c:v>
                </c:pt>
                <c:pt idx="755">
                  <c:v>21.655899999999999</c:v>
                </c:pt>
                <c:pt idx="756">
                  <c:v>21.654599999999999</c:v>
                </c:pt>
                <c:pt idx="757">
                  <c:v>21.655000000000001</c:v>
                </c:pt>
                <c:pt idx="758">
                  <c:v>21.652799999999999</c:v>
                </c:pt>
                <c:pt idx="759">
                  <c:v>21.649100000000001</c:v>
                </c:pt>
                <c:pt idx="760">
                  <c:v>21.648700000000002</c:v>
                </c:pt>
                <c:pt idx="761">
                  <c:v>21.648700000000002</c:v>
                </c:pt>
                <c:pt idx="762">
                  <c:v>21.644500000000001</c:v>
                </c:pt>
                <c:pt idx="763">
                  <c:v>21.643999999999998</c:v>
                </c:pt>
                <c:pt idx="764">
                  <c:v>21.6479</c:v>
                </c:pt>
                <c:pt idx="765">
                  <c:v>21.6447</c:v>
                </c:pt>
                <c:pt idx="766">
                  <c:v>21.638100000000001</c:v>
                </c:pt>
                <c:pt idx="767">
                  <c:v>21.639399999999998</c:v>
                </c:pt>
                <c:pt idx="768">
                  <c:v>21.635000000000002</c:v>
                </c:pt>
                <c:pt idx="769">
                  <c:v>21.634599999999999</c:v>
                </c:pt>
                <c:pt idx="770">
                  <c:v>21.6325</c:v>
                </c:pt>
                <c:pt idx="771">
                  <c:v>21.625299999999999</c:v>
                </c:pt>
                <c:pt idx="772">
                  <c:v>21.625900000000001</c:v>
                </c:pt>
                <c:pt idx="773">
                  <c:v>21.625699999999998</c:v>
                </c:pt>
                <c:pt idx="774">
                  <c:v>21.6206</c:v>
                </c:pt>
                <c:pt idx="775">
                  <c:v>21.617100000000001</c:v>
                </c:pt>
                <c:pt idx="776">
                  <c:v>21.619499999999999</c:v>
                </c:pt>
                <c:pt idx="777">
                  <c:v>21.617799999999999</c:v>
                </c:pt>
                <c:pt idx="778">
                  <c:v>21.6142</c:v>
                </c:pt>
                <c:pt idx="779">
                  <c:v>21.614000000000001</c:v>
                </c:pt>
                <c:pt idx="780">
                  <c:v>21.614699999999999</c:v>
                </c:pt>
                <c:pt idx="781">
                  <c:v>21.616900000000001</c:v>
                </c:pt>
                <c:pt idx="782">
                  <c:v>21.616499999999998</c:v>
                </c:pt>
                <c:pt idx="783">
                  <c:v>21.613</c:v>
                </c:pt>
                <c:pt idx="784">
                  <c:v>21.6188</c:v>
                </c:pt>
                <c:pt idx="785">
                  <c:v>21.622499999999999</c:v>
                </c:pt>
                <c:pt idx="786">
                  <c:v>21.622900000000001</c:v>
                </c:pt>
                <c:pt idx="787">
                  <c:v>21.623200000000001</c:v>
                </c:pt>
                <c:pt idx="788">
                  <c:v>21.626899999999999</c:v>
                </c:pt>
                <c:pt idx="789">
                  <c:v>21.629799999999999</c:v>
                </c:pt>
                <c:pt idx="790">
                  <c:v>21.6294</c:v>
                </c:pt>
                <c:pt idx="791">
                  <c:v>21.629100000000001</c:v>
                </c:pt>
                <c:pt idx="792">
                  <c:v>21.632400000000001</c:v>
                </c:pt>
                <c:pt idx="793">
                  <c:v>21.636700000000001</c:v>
                </c:pt>
                <c:pt idx="794">
                  <c:v>21.638100000000001</c:v>
                </c:pt>
                <c:pt idx="795">
                  <c:v>21.635400000000001</c:v>
                </c:pt>
                <c:pt idx="796">
                  <c:v>21.638500000000001</c:v>
                </c:pt>
                <c:pt idx="797">
                  <c:v>21.642900000000001</c:v>
                </c:pt>
                <c:pt idx="798">
                  <c:v>21.644100000000002</c:v>
                </c:pt>
                <c:pt idx="799">
                  <c:v>21.645199999999999</c:v>
                </c:pt>
                <c:pt idx="800">
                  <c:v>21.6463</c:v>
                </c:pt>
                <c:pt idx="801">
                  <c:v>21.648700000000002</c:v>
                </c:pt>
                <c:pt idx="802">
                  <c:v>21.648499999999999</c:v>
                </c:pt>
                <c:pt idx="803">
                  <c:v>21.648199999999999</c:v>
                </c:pt>
                <c:pt idx="804">
                  <c:v>21.650700000000001</c:v>
                </c:pt>
                <c:pt idx="805">
                  <c:v>21.6539</c:v>
                </c:pt>
                <c:pt idx="806">
                  <c:v>21.654299999999999</c:v>
                </c:pt>
                <c:pt idx="807">
                  <c:v>21.6524</c:v>
                </c:pt>
                <c:pt idx="808">
                  <c:v>21.653099999999998</c:v>
                </c:pt>
                <c:pt idx="809">
                  <c:v>21.658200000000001</c:v>
                </c:pt>
                <c:pt idx="810">
                  <c:v>21.6586</c:v>
                </c:pt>
                <c:pt idx="811">
                  <c:v>21.658999999999999</c:v>
                </c:pt>
                <c:pt idx="812">
                  <c:v>21.658200000000001</c:v>
                </c:pt>
                <c:pt idx="813">
                  <c:v>21.658300000000001</c:v>
                </c:pt>
                <c:pt idx="814">
                  <c:v>21.661100000000001</c:v>
                </c:pt>
                <c:pt idx="815">
                  <c:v>21.6601</c:v>
                </c:pt>
                <c:pt idx="816">
                  <c:v>21.660799999999998</c:v>
                </c:pt>
                <c:pt idx="817">
                  <c:v>21.6617</c:v>
                </c:pt>
                <c:pt idx="818">
                  <c:v>21.663399999999999</c:v>
                </c:pt>
                <c:pt idx="819">
                  <c:v>21.661100000000001</c:v>
                </c:pt>
                <c:pt idx="820">
                  <c:v>21.660399999999999</c:v>
                </c:pt>
                <c:pt idx="821">
                  <c:v>21.667200000000001</c:v>
                </c:pt>
                <c:pt idx="822">
                  <c:v>21.667999999999999</c:v>
                </c:pt>
                <c:pt idx="823">
                  <c:v>21.667200000000001</c:v>
                </c:pt>
                <c:pt idx="824">
                  <c:v>21.6675</c:v>
                </c:pt>
                <c:pt idx="825">
                  <c:v>21.667300000000001</c:v>
                </c:pt>
                <c:pt idx="826">
                  <c:v>21.6693</c:v>
                </c:pt>
                <c:pt idx="827">
                  <c:v>21.669499999999999</c:v>
                </c:pt>
                <c:pt idx="828">
                  <c:v>21.6691</c:v>
                </c:pt>
                <c:pt idx="829">
                  <c:v>21.6721</c:v>
                </c:pt>
                <c:pt idx="830">
                  <c:v>21.673500000000001</c:v>
                </c:pt>
                <c:pt idx="831">
                  <c:v>21.671299999999999</c:v>
                </c:pt>
                <c:pt idx="832">
                  <c:v>21.670500000000001</c:v>
                </c:pt>
                <c:pt idx="833">
                  <c:v>21.6753</c:v>
                </c:pt>
                <c:pt idx="834">
                  <c:v>21.677700000000002</c:v>
                </c:pt>
                <c:pt idx="835">
                  <c:v>21.677</c:v>
                </c:pt>
                <c:pt idx="836">
                  <c:v>21.676300000000001</c:v>
                </c:pt>
                <c:pt idx="837">
                  <c:v>21.673500000000001</c:v>
                </c:pt>
                <c:pt idx="838">
                  <c:v>21.679400000000001</c:v>
                </c:pt>
                <c:pt idx="839">
                  <c:v>21.6785</c:v>
                </c:pt>
                <c:pt idx="840">
                  <c:v>21.6783</c:v>
                </c:pt>
                <c:pt idx="841">
                  <c:v>21.6784</c:v>
                </c:pt>
                <c:pt idx="842">
                  <c:v>21.680800000000001</c:v>
                </c:pt>
                <c:pt idx="843">
                  <c:v>21.681999999999999</c:v>
                </c:pt>
                <c:pt idx="844">
                  <c:v>21.680900000000001</c:v>
                </c:pt>
                <c:pt idx="845">
                  <c:v>21.684000000000001</c:v>
                </c:pt>
                <c:pt idx="846">
                  <c:v>21.687100000000001</c:v>
                </c:pt>
                <c:pt idx="847">
                  <c:v>21.686399999999999</c:v>
                </c:pt>
                <c:pt idx="848">
                  <c:v>21.685199999999998</c:v>
                </c:pt>
                <c:pt idx="849">
                  <c:v>21.687200000000001</c:v>
                </c:pt>
                <c:pt idx="850">
                  <c:v>21.691299999999998</c:v>
                </c:pt>
                <c:pt idx="851">
                  <c:v>21.694199999999999</c:v>
                </c:pt>
                <c:pt idx="852">
                  <c:v>21.692499999999999</c:v>
                </c:pt>
                <c:pt idx="853">
                  <c:v>21.692799999999998</c:v>
                </c:pt>
                <c:pt idx="854">
                  <c:v>21.698</c:v>
                </c:pt>
                <c:pt idx="855">
                  <c:v>21.6996</c:v>
                </c:pt>
                <c:pt idx="856">
                  <c:v>21.699200000000001</c:v>
                </c:pt>
                <c:pt idx="857">
                  <c:v>21.7029</c:v>
                </c:pt>
                <c:pt idx="858">
                  <c:v>21.706600000000002</c:v>
                </c:pt>
                <c:pt idx="859">
                  <c:v>21.7072</c:v>
                </c:pt>
                <c:pt idx="860">
                  <c:v>21.709</c:v>
                </c:pt>
                <c:pt idx="861">
                  <c:v>21.7087</c:v>
                </c:pt>
                <c:pt idx="862">
                  <c:v>21.7134</c:v>
                </c:pt>
                <c:pt idx="863">
                  <c:v>21.7164</c:v>
                </c:pt>
                <c:pt idx="864">
                  <c:v>21.715</c:v>
                </c:pt>
                <c:pt idx="865">
                  <c:v>21.717300000000002</c:v>
                </c:pt>
                <c:pt idx="866">
                  <c:v>21.7196</c:v>
                </c:pt>
                <c:pt idx="867">
                  <c:v>21.722799999999999</c:v>
                </c:pt>
                <c:pt idx="868">
                  <c:v>21.722000000000001</c:v>
                </c:pt>
                <c:pt idx="869">
                  <c:v>21.724799999999998</c:v>
                </c:pt>
                <c:pt idx="870">
                  <c:v>21.728100000000001</c:v>
                </c:pt>
                <c:pt idx="871">
                  <c:v>21.7301</c:v>
                </c:pt>
                <c:pt idx="872">
                  <c:v>21.7319</c:v>
                </c:pt>
                <c:pt idx="873">
                  <c:v>21.731300000000001</c:v>
                </c:pt>
                <c:pt idx="874">
                  <c:v>21.735800000000001</c:v>
                </c:pt>
                <c:pt idx="875">
                  <c:v>21.7408</c:v>
                </c:pt>
                <c:pt idx="876">
                  <c:v>21.741299999999999</c:v>
                </c:pt>
                <c:pt idx="877">
                  <c:v>21.742599999999999</c:v>
                </c:pt>
                <c:pt idx="878">
                  <c:v>21.7456</c:v>
                </c:pt>
                <c:pt idx="879">
                  <c:v>21.748799999999999</c:v>
                </c:pt>
                <c:pt idx="880">
                  <c:v>21.7502</c:v>
                </c:pt>
                <c:pt idx="881">
                  <c:v>21.752700000000001</c:v>
                </c:pt>
                <c:pt idx="882">
                  <c:v>21.756799999999998</c:v>
                </c:pt>
                <c:pt idx="883">
                  <c:v>21.7593</c:v>
                </c:pt>
                <c:pt idx="884">
                  <c:v>21.761800000000001</c:v>
                </c:pt>
                <c:pt idx="885">
                  <c:v>21.761700000000001</c:v>
                </c:pt>
                <c:pt idx="886">
                  <c:v>21.7666</c:v>
                </c:pt>
                <c:pt idx="887">
                  <c:v>21.775400000000001</c:v>
                </c:pt>
                <c:pt idx="888">
                  <c:v>21.773399999999999</c:v>
                </c:pt>
                <c:pt idx="889">
                  <c:v>21.773299999999999</c:v>
                </c:pt>
                <c:pt idx="890">
                  <c:v>21.776800000000001</c:v>
                </c:pt>
                <c:pt idx="891">
                  <c:v>21.7821</c:v>
                </c:pt>
                <c:pt idx="892">
                  <c:v>21.783300000000001</c:v>
                </c:pt>
                <c:pt idx="893">
                  <c:v>21.783999999999999</c:v>
                </c:pt>
                <c:pt idx="894">
                  <c:v>21.787199999999999</c:v>
                </c:pt>
                <c:pt idx="895">
                  <c:v>21.7895</c:v>
                </c:pt>
                <c:pt idx="896">
                  <c:v>21.792300000000001</c:v>
                </c:pt>
                <c:pt idx="897">
                  <c:v>21.793099999999999</c:v>
                </c:pt>
                <c:pt idx="898">
                  <c:v>21.796700000000001</c:v>
                </c:pt>
                <c:pt idx="899">
                  <c:v>21.803599999999999</c:v>
                </c:pt>
                <c:pt idx="900">
                  <c:v>21.802199999999999</c:v>
                </c:pt>
                <c:pt idx="901">
                  <c:v>21.803699999999999</c:v>
                </c:pt>
                <c:pt idx="902">
                  <c:v>21.804400000000001</c:v>
                </c:pt>
                <c:pt idx="903">
                  <c:v>21.809799999999999</c:v>
                </c:pt>
                <c:pt idx="904">
                  <c:v>21.815000000000001</c:v>
                </c:pt>
                <c:pt idx="905">
                  <c:v>21.814599999999999</c:v>
                </c:pt>
                <c:pt idx="906">
                  <c:v>21.814699999999998</c:v>
                </c:pt>
                <c:pt idx="907">
                  <c:v>21.817699999999999</c:v>
                </c:pt>
                <c:pt idx="908">
                  <c:v>21.818899999999999</c:v>
                </c:pt>
                <c:pt idx="909">
                  <c:v>21.820900000000002</c:v>
                </c:pt>
                <c:pt idx="910">
                  <c:v>21.8233</c:v>
                </c:pt>
                <c:pt idx="911">
                  <c:v>21.827300000000001</c:v>
                </c:pt>
                <c:pt idx="912">
                  <c:v>21.828199999999999</c:v>
                </c:pt>
                <c:pt idx="913">
                  <c:v>21.826699999999999</c:v>
                </c:pt>
                <c:pt idx="914">
                  <c:v>21.828900000000001</c:v>
                </c:pt>
                <c:pt idx="915">
                  <c:v>21.834299999999999</c:v>
                </c:pt>
                <c:pt idx="916">
                  <c:v>21.838200000000001</c:v>
                </c:pt>
                <c:pt idx="917">
                  <c:v>21.838899999999999</c:v>
                </c:pt>
                <c:pt idx="918">
                  <c:v>21.8369</c:v>
                </c:pt>
                <c:pt idx="919">
                  <c:v>21.8431</c:v>
                </c:pt>
                <c:pt idx="920">
                  <c:v>21.845800000000001</c:v>
                </c:pt>
                <c:pt idx="921">
                  <c:v>21.848700000000001</c:v>
                </c:pt>
                <c:pt idx="922">
                  <c:v>21.849299999999999</c:v>
                </c:pt>
                <c:pt idx="923">
                  <c:v>21.854500000000002</c:v>
                </c:pt>
                <c:pt idx="924">
                  <c:v>21.858000000000001</c:v>
                </c:pt>
                <c:pt idx="925">
                  <c:v>21.857600000000001</c:v>
                </c:pt>
                <c:pt idx="926">
                  <c:v>21.8612</c:v>
                </c:pt>
                <c:pt idx="927">
                  <c:v>21.8644</c:v>
                </c:pt>
                <c:pt idx="928">
                  <c:v>21.870699999999999</c:v>
                </c:pt>
                <c:pt idx="929">
                  <c:v>21.869599999999998</c:v>
                </c:pt>
                <c:pt idx="930">
                  <c:v>21.867100000000001</c:v>
                </c:pt>
                <c:pt idx="931">
                  <c:v>21.872</c:v>
                </c:pt>
                <c:pt idx="932">
                  <c:v>21.8764</c:v>
                </c:pt>
                <c:pt idx="933">
                  <c:v>21.878</c:v>
                </c:pt>
                <c:pt idx="934">
                  <c:v>21.877800000000001</c:v>
                </c:pt>
                <c:pt idx="935">
                  <c:v>21.8795</c:v>
                </c:pt>
                <c:pt idx="936">
                  <c:v>21.883900000000001</c:v>
                </c:pt>
                <c:pt idx="937">
                  <c:v>21.883500000000002</c:v>
                </c:pt>
                <c:pt idx="938">
                  <c:v>21.8873</c:v>
                </c:pt>
                <c:pt idx="939">
                  <c:v>21.8902</c:v>
                </c:pt>
                <c:pt idx="940">
                  <c:v>21.8948</c:v>
                </c:pt>
                <c:pt idx="941">
                  <c:v>21.8965</c:v>
                </c:pt>
                <c:pt idx="942">
                  <c:v>21.895499999999998</c:v>
                </c:pt>
                <c:pt idx="943">
                  <c:v>21.901299999999999</c:v>
                </c:pt>
                <c:pt idx="944">
                  <c:v>21.906500000000001</c:v>
                </c:pt>
                <c:pt idx="945">
                  <c:v>21.91</c:v>
                </c:pt>
                <c:pt idx="946">
                  <c:v>21.911100000000001</c:v>
                </c:pt>
                <c:pt idx="947">
                  <c:v>21.912800000000001</c:v>
                </c:pt>
                <c:pt idx="948">
                  <c:v>21.917300000000001</c:v>
                </c:pt>
                <c:pt idx="949">
                  <c:v>21.918299999999999</c:v>
                </c:pt>
                <c:pt idx="950">
                  <c:v>21.920200000000001</c:v>
                </c:pt>
                <c:pt idx="951">
                  <c:v>21.925699999999999</c:v>
                </c:pt>
                <c:pt idx="952">
                  <c:v>21.9283</c:v>
                </c:pt>
                <c:pt idx="953">
                  <c:v>21.9313</c:v>
                </c:pt>
                <c:pt idx="954">
                  <c:v>21.9315</c:v>
                </c:pt>
                <c:pt idx="955">
                  <c:v>21.9344</c:v>
                </c:pt>
                <c:pt idx="956">
                  <c:v>21.941700000000001</c:v>
                </c:pt>
                <c:pt idx="957">
                  <c:v>21.944099999999999</c:v>
                </c:pt>
                <c:pt idx="958">
                  <c:v>21.946100000000001</c:v>
                </c:pt>
                <c:pt idx="959">
                  <c:v>21.9498</c:v>
                </c:pt>
                <c:pt idx="960">
                  <c:v>21.955300000000001</c:v>
                </c:pt>
                <c:pt idx="961">
                  <c:v>21.9587</c:v>
                </c:pt>
                <c:pt idx="962">
                  <c:v>21.961300000000001</c:v>
                </c:pt>
                <c:pt idx="963">
                  <c:v>21.965399999999999</c:v>
                </c:pt>
                <c:pt idx="964">
                  <c:v>21.970600000000001</c:v>
                </c:pt>
                <c:pt idx="965">
                  <c:v>21.9739</c:v>
                </c:pt>
                <c:pt idx="966">
                  <c:v>21.9741</c:v>
                </c:pt>
                <c:pt idx="967">
                  <c:v>21.977599999999999</c:v>
                </c:pt>
                <c:pt idx="968">
                  <c:v>21.985099999999999</c:v>
                </c:pt>
                <c:pt idx="969">
                  <c:v>21.989000000000001</c:v>
                </c:pt>
                <c:pt idx="970">
                  <c:v>21.9908</c:v>
                </c:pt>
                <c:pt idx="971">
                  <c:v>21.991099999999999</c:v>
                </c:pt>
                <c:pt idx="972">
                  <c:v>21.996200000000002</c:v>
                </c:pt>
                <c:pt idx="973">
                  <c:v>22.001200000000001</c:v>
                </c:pt>
                <c:pt idx="974">
                  <c:v>22.002199999999998</c:v>
                </c:pt>
                <c:pt idx="975">
                  <c:v>22.0063</c:v>
                </c:pt>
                <c:pt idx="976">
                  <c:v>22.0093</c:v>
                </c:pt>
                <c:pt idx="977">
                  <c:v>22.0137</c:v>
                </c:pt>
                <c:pt idx="978">
                  <c:v>22.014700000000001</c:v>
                </c:pt>
                <c:pt idx="979">
                  <c:v>22.014700000000001</c:v>
                </c:pt>
                <c:pt idx="980">
                  <c:v>22.022600000000001</c:v>
                </c:pt>
                <c:pt idx="981">
                  <c:v>22.025600000000001</c:v>
                </c:pt>
                <c:pt idx="982">
                  <c:v>22.025600000000001</c:v>
                </c:pt>
                <c:pt idx="983">
                  <c:v>22.026599999999998</c:v>
                </c:pt>
                <c:pt idx="984">
                  <c:v>22.0321</c:v>
                </c:pt>
                <c:pt idx="985">
                  <c:v>22.037199999999999</c:v>
                </c:pt>
                <c:pt idx="986">
                  <c:v>22.040199999999999</c:v>
                </c:pt>
                <c:pt idx="987">
                  <c:v>22.042000000000002</c:v>
                </c:pt>
                <c:pt idx="988">
                  <c:v>22.0444</c:v>
                </c:pt>
                <c:pt idx="989">
                  <c:v>22.050799999999999</c:v>
                </c:pt>
                <c:pt idx="990">
                  <c:v>22.053599999999999</c:v>
                </c:pt>
                <c:pt idx="991">
                  <c:v>22.054400000000001</c:v>
                </c:pt>
                <c:pt idx="992">
                  <c:v>22.061199999999999</c:v>
                </c:pt>
                <c:pt idx="993">
                  <c:v>22.066800000000001</c:v>
                </c:pt>
                <c:pt idx="994">
                  <c:v>22.066299999999998</c:v>
                </c:pt>
                <c:pt idx="995">
                  <c:v>22.0688</c:v>
                </c:pt>
                <c:pt idx="996">
                  <c:v>22.072600000000001</c:v>
                </c:pt>
                <c:pt idx="997">
                  <c:v>22.079899999999999</c:v>
                </c:pt>
                <c:pt idx="998">
                  <c:v>22.0823</c:v>
                </c:pt>
                <c:pt idx="999">
                  <c:v>22.085599999999999</c:v>
                </c:pt>
                <c:pt idx="1000">
                  <c:v>22.0886</c:v>
                </c:pt>
                <c:pt idx="1001">
                  <c:v>22.0946</c:v>
                </c:pt>
                <c:pt idx="1002">
                  <c:v>22.0977</c:v>
                </c:pt>
                <c:pt idx="1003">
                  <c:v>22.098099999999999</c:v>
                </c:pt>
                <c:pt idx="1004">
                  <c:v>22.103300000000001</c:v>
                </c:pt>
                <c:pt idx="1005">
                  <c:v>22.107399999999998</c:v>
                </c:pt>
                <c:pt idx="1006">
                  <c:v>22.109300000000001</c:v>
                </c:pt>
                <c:pt idx="1007">
                  <c:v>22.110700000000001</c:v>
                </c:pt>
                <c:pt idx="1008">
                  <c:v>22.114899999999999</c:v>
                </c:pt>
                <c:pt idx="1009">
                  <c:v>22.119900000000001</c:v>
                </c:pt>
                <c:pt idx="1010">
                  <c:v>22.126300000000001</c:v>
                </c:pt>
                <c:pt idx="1011">
                  <c:v>22.126300000000001</c:v>
                </c:pt>
                <c:pt idx="1012">
                  <c:v>22.13</c:v>
                </c:pt>
                <c:pt idx="1013">
                  <c:v>22.136399999999998</c:v>
                </c:pt>
                <c:pt idx="1014">
                  <c:v>22.142900000000001</c:v>
                </c:pt>
                <c:pt idx="1015">
                  <c:v>22.143899999999999</c:v>
                </c:pt>
                <c:pt idx="1016">
                  <c:v>22.148399999999999</c:v>
                </c:pt>
                <c:pt idx="1017">
                  <c:v>22.151199999999999</c:v>
                </c:pt>
                <c:pt idx="1018">
                  <c:v>22.153500000000001</c:v>
                </c:pt>
                <c:pt idx="1019">
                  <c:v>22.156300000000002</c:v>
                </c:pt>
                <c:pt idx="1020">
                  <c:v>22.159099999999999</c:v>
                </c:pt>
                <c:pt idx="1021">
                  <c:v>22.1663</c:v>
                </c:pt>
                <c:pt idx="1022">
                  <c:v>22.171800000000001</c:v>
                </c:pt>
                <c:pt idx="1023">
                  <c:v>22.172999999999998</c:v>
                </c:pt>
                <c:pt idx="1024">
                  <c:v>22.1755</c:v>
                </c:pt>
                <c:pt idx="1025">
                  <c:v>22.181899999999999</c:v>
                </c:pt>
                <c:pt idx="1026">
                  <c:v>22.188400000000001</c:v>
                </c:pt>
                <c:pt idx="1027">
                  <c:v>22.19</c:v>
                </c:pt>
                <c:pt idx="1028">
                  <c:v>22.193999999999999</c:v>
                </c:pt>
                <c:pt idx="1029">
                  <c:v>22.197500000000002</c:v>
                </c:pt>
                <c:pt idx="1030">
                  <c:v>22.2012</c:v>
                </c:pt>
                <c:pt idx="1031">
                  <c:v>22.204000000000001</c:v>
                </c:pt>
                <c:pt idx="1032">
                  <c:v>22.2075</c:v>
                </c:pt>
                <c:pt idx="1033">
                  <c:v>22.212399999999999</c:v>
                </c:pt>
                <c:pt idx="1034">
                  <c:v>22.218800000000002</c:v>
                </c:pt>
                <c:pt idx="1035">
                  <c:v>22.220400000000001</c:v>
                </c:pt>
                <c:pt idx="1036">
                  <c:v>22.221299999999999</c:v>
                </c:pt>
                <c:pt idx="1037">
                  <c:v>22.227499999999999</c:v>
                </c:pt>
                <c:pt idx="1038">
                  <c:v>22.234300000000001</c:v>
                </c:pt>
                <c:pt idx="1039">
                  <c:v>22.235600000000002</c:v>
                </c:pt>
                <c:pt idx="1040">
                  <c:v>22.238099999999999</c:v>
                </c:pt>
                <c:pt idx="1041">
                  <c:v>22.243300000000001</c:v>
                </c:pt>
                <c:pt idx="1042">
                  <c:v>22.246200000000002</c:v>
                </c:pt>
                <c:pt idx="1043">
                  <c:v>22.248699999999999</c:v>
                </c:pt>
                <c:pt idx="1044">
                  <c:v>22.2515</c:v>
                </c:pt>
                <c:pt idx="1045">
                  <c:v>22.256399999999999</c:v>
                </c:pt>
                <c:pt idx="1046">
                  <c:v>22.2639</c:v>
                </c:pt>
                <c:pt idx="1047">
                  <c:v>22.266300000000001</c:v>
                </c:pt>
                <c:pt idx="1048">
                  <c:v>22.266999999999999</c:v>
                </c:pt>
                <c:pt idx="1049">
                  <c:v>22.273800000000001</c:v>
                </c:pt>
                <c:pt idx="1050">
                  <c:v>22.2805</c:v>
                </c:pt>
                <c:pt idx="1051">
                  <c:v>22.282599999999999</c:v>
                </c:pt>
                <c:pt idx="1052">
                  <c:v>22.285900000000002</c:v>
                </c:pt>
                <c:pt idx="1053">
                  <c:v>22.289899999999999</c:v>
                </c:pt>
                <c:pt idx="1054">
                  <c:v>22.2959</c:v>
                </c:pt>
                <c:pt idx="1055">
                  <c:v>22.297899999999998</c:v>
                </c:pt>
                <c:pt idx="1056">
                  <c:v>22.303799999999999</c:v>
                </c:pt>
                <c:pt idx="1057">
                  <c:v>22.305199999999999</c:v>
                </c:pt>
                <c:pt idx="1058">
                  <c:v>22.312799999999999</c:v>
                </c:pt>
                <c:pt idx="1059">
                  <c:v>22.315000000000001</c:v>
                </c:pt>
                <c:pt idx="1060">
                  <c:v>22.3169</c:v>
                </c:pt>
                <c:pt idx="1061">
                  <c:v>22.322500000000002</c:v>
                </c:pt>
                <c:pt idx="1062">
                  <c:v>22.3294</c:v>
                </c:pt>
                <c:pt idx="1063">
                  <c:v>22.3322</c:v>
                </c:pt>
                <c:pt idx="1064">
                  <c:v>22.332699999999999</c:v>
                </c:pt>
                <c:pt idx="1065">
                  <c:v>22.337199999999999</c:v>
                </c:pt>
                <c:pt idx="1066">
                  <c:v>22.340199999999999</c:v>
                </c:pt>
                <c:pt idx="1067">
                  <c:v>22.3462</c:v>
                </c:pt>
                <c:pt idx="1068">
                  <c:v>22.349399999999999</c:v>
                </c:pt>
                <c:pt idx="1069">
                  <c:v>22.3535</c:v>
                </c:pt>
                <c:pt idx="1070">
                  <c:v>22.3582</c:v>
                </c:pt>
                <c:pt idx="1071">
                  <c:v>22.363199999999999</c:v>
                </c:pt>
                <c:pt idx="1072">
                  <c:v>22.3628</c:v>
                </c:pt>
                <c:pt idx="1073">
                  <c:v>22.367100000000001</c:v>
                </c:pt>
                <c:pt idx="1074">
                  <c:v>22.373799999999999</c:v>
                </c:pt>
                <c:pt idx="1075">
                  <c:v>22.377600000000001</c:v>
                </c:pt>
                <c:pt idx="1076">
                  <c:v>22.3797</c:v>
                </c:pt>
                <c:pt idx="1077">
                  <c:v>22.3827</c:v>
                </c:pt>
                <c:pt idx="1078">
                  <c:v>22.3901</c:v>
                </c:pt>
                <c:pt idx="1079">
                  <c:v>22.3933</c:v>
                </c:pt>
                <c:pt idx="1080">
                  <c:v>22.400400000000001</c:v>
                </c:pt>
                <c:pt idx="1081">
                  <c:v>22.4008</c:v>
                </c:pt>
                <c:pt idx="1082">
                  <c:v>22.406600000000001</c:v>
                </c:pt>
                <c:pt idx="1083">
                  <c:v>22.4146</c:v>
                </c:pt>
                <c:pt idx="1084">
                  <c:v>22.4145</c:v>
                </c:pt>
                <c:pt idx="1085">
                  <c:v>22.42</c:v>
                </c:pt>
                <c:pt idx="1086">
                  <c:v>22.4253</c:v>
                </c:pt>
                <c:pt idx="1087">
                  <c:v>22.43</c:v>
                </c:pt>
                <c:pt idx="1088">
                  <c:v>22.432300000000001</c:v>
                </c:pt>
                <c:pt idx="1089">
                  <c:v>22.435199999999998</c:v>
                </c:pt>
                <c:pt idx="1090">
                  <c:v>22.440799999999999</c:v>
                </c:pt>
                <c:pt idx="1091">
                  <c:v>22.447500000000002</c:v>
                </c:pt>
                <c:pt idx="1092">
                  <c:v>22.452200000000001</c:v>
                </c:pt>
                <c:pt idx="1093">
                  <c:v>22.453299999999999</c:v>
                </c:pt>
                <c:pt idx="1094">
                  <c:v>22.457100000000001</c:v>
                </c:pt>
                <c:pt idx="1095">
                  <c:v>22.465699999999998</c:v>
                </c:pt>
                <c:pt idx="1096">
                  <c:v>22.467300000000002</c:v>
                </c:pt>
                <c:pt idx="1097">
                  <c:v>22.471</c:v>
                </c:pt>
                <c:pt idx="1098">
                  <c:v>22.477799999999998</c:v>
                </c:pt>
                <c:pt idx="1099">
                  <c:v>22.479900000000001</c:v>
                </c:pt>
                <c:pt idx="1100">
                  <c:v>22.485600000000002</c:v>
                </c:pt>
                <c:pt idx="1101">
                  <c:v>22.4876</c:v>
                </c:pt>
                <c:pt idx="1102">
                  <c:v>22.4922</c:v>
                </c:pt>
                <c:pt idx="1103">
                  <c:v>22.5001</c:v>
                </c:pt>
                <c:pt idx="1104">
                  <c:v>22.504999999999999</c:v>
                </c:pt>
                <c:pt idx="1105">
                  <c:v>22.507000000000001</c:v>
                </c:pt>
                <c:pt idx="1106">
                  <c:v>22.5108</c:v>
                </c:pt>
                <c:pt idx="1107">
                  <c:v>22.5183</c:v>
                </c:pt>
                <c:pt idx="1108">
                  <c:v>22.522099999999998</c:v>
                </c:pt>
                <c:pt idx="1109">
                  <c:v>22.523599999999998</c:v>
                </c:pt>
                <c:pt idx="1110">
                  <c:v>22.529399999999999</c:v>
                </c:pt>
                <c:pt idx="1111">
                  <c:v>22.533200000000001</c:v>
                </c:pt>
                <c:pt idx="1112">
                  <c:v>22.537199999999999</c:v>
                </c:pt>
                <c:pt idx="1113">
                  <c:v>22.5398</c:v>
                </c:pt>
                <c:pt idx="1114">
                  <c:v>22.543700000000001</c:v>
                </c:pt>
                <c:pt idx="1115">
                  <c:v>22.550899999999999</c:v>
                </c:pt>
                <c:pt idx="1116">
                  <c:v>22.555700000000002</c:v>
                </c:pt>
                <c:pt idx="1117">
                  <c:v>22.556699999999999</c:v>
                </c:pt>
                <c:pt idx="1118">
                  <c:v>22.561599999999999</c:v>
                </c:pt>
                <c:pt idx="1119">
                  <c:v>22.5687</c:v>
                </c:pt>
                <c:pt idx="1120">
                  <c:v>22.571000000000002</c:v>
                </c:pt>
                <c:pt idx="1121">
                  <c:v>22.572900000000001</c:v>
                </c:pt>
                <c:pt idx="1122">
                  <c:v>22.578099999999999</c:v>
                </c:pt>
                <c:pt idx="1123">
                  <c:v>22.5824</c:v>
                </c:pt>
                <c:pt idx="1124">
                  <c:v>22.588100000000001</c:v>
                </c:pt>
                <c:pt idx="1125">
                  <c:v>22.592400000000001</c:v>
                </c:pt>
                <c:pt idx="1126">
                  <c:v>22.596900000000002</c:v>
                </c:pt>
                <c:pt idx="1127">
                  <c:v>22.6053</c:v>
                </c:pt>
                <c:pt idx="1128">
                  <c:v>22.612300000000001</c:v>
                </c:pt>
                <c:pt idx="1129">
                  <c:v>22.613099999999999</c:v>
                </c:pt>
                <c:pt idx="1130">
                  <c:v>22.617699999999999</c:v>
                </c:pt>
                <c:pt idx="1131">
                  <c:v>22.6265</c:v>
                </c:pt>
                <c:pt idx="1132">
                  <c:v>22.6311</c:v>
                </c:pt>
                <c:pt idx="1133">
                  <c:v>22.635400000000001</c:v>
                </c:pt>
                <c:pt idx="1134">
                  <c:v>22.6404</c:v>
                </c:pt>
                <c:pt idx="1135">
                  <c:v>22.6435</c:v>
                </c:pt>
                <c:pt idx="1136">
                  <c:v>22.650300000000001</c:v>
                </c:pt>
                <c:pt idx="1137">
                  <c:v>22.654699999999998</c:v>
                </c:pt>
                <c:pt idx="1138">
                  <c:v>22.658300000000001</c:v>
                </c:pt>
                <c:pt idx="1139">
                  <c:v>22.666699999999999</c:v>
                </c:pt>
                <c:pt idx="1140">
                  <c:v>22.6738</c:v>
                </c:pt>
                <c:pt idx="1141">
                  <c:v>22.674600000000002</c:v>
                </c:pt>
                <c:pt idx="1142">
                  <c:v>22.678999999999998</c:v>
                </c:pt>
                <c:pt idx="1143">
                  <c:v>22.686199999999999</c:v>
                </c:pt>
                <c:pt idx="1144">
                  <c:v>22.692599999999999</c:v>
                </c:pt>
                <c:pt idx="1145">
                  <c:v>22.696000000000002</c:v>
                </c:pt>
                <c:pt idx="1146">
                  <c:v>22.698799999999999</c:v>
                </c:pt>
                <c:pt idx="1147">
                  <c:v>22.7029</c:v>
                </c:pt>
                <c:pt idx="1148">
                  <c:v>22.709499999999998</c:v>
                </c:pt>
                <c:pt idx="1149">
                  <c:v>22.7178</c:v>
                </c:pt>
                <c:pt idx="1150">
                  <c:v>22.718900000000001</c:v>
                </c:pt>
                <c:pt idx="1151">
                  <c:v>22.725200000000001</c:v>
                </c:pt>
                <c:pt idx="1152">
                  <c:v>22.733799999999999</c:v>
                </c:pt>
                <c:pt idx="1153">
                  <c:v>22.733799999999999</c:v>
                </c:pt>
                <c:pt idx="1154">
                  <c:v>22.7363</c:v>
                </c:pt>
                <c:pt idx="1155">
                  <c:v>22.742699999999999</c:v>
                </c:pt>
                <c:pt idx="1156">
                  <c:v>22.747699999999998</c:v>
                </c:pt>
                <c:pt idx="1157">
                  <c:v>22.750599999999999</c:v>
                </c:pt>
                <c:pt idx="1158">
                  <c:v>22.752300000000002</c:v>
                </c:pt>
                <c:pt idx="1159">
                  <c:v>22.756</c:v>
                </c:pt>
                <c:pt idx="1160">
                  <c:v>22.761500000000002</c:v>
                </c:pt>
                <c:pt idx="1161">
                  <c:v>22.7697</c:v>
                </c:pt>
                <c:pt idx="1162">
                  <c:v>22.77</c:v>
                </c:pt>
                <c:pt idx="1163">
                  <c:v>22.773599999999998</c:v>
                </c:pt>
                <c:pt idx="1164">
                  <c:v>22.7822</c:v>
                </c:pt>
                <c:pt idx="1165">
                  <c:v>22.783000000000001</c:v>
                </c:pt>
                <c:pt idx="1166">
                  <c:v>22.787199999999999</c:v>
                </c:pt>
                <c:pt idx="1167">
                  <c:v>22.791699999999999</c:v>
                </c:pt>
                <c:pt idx="1168">
                  <c:v>22.797799999999999</c:v>
                </c:pt>
                <c:pt idx="1169">
                  <c:v>22.8018</c:v>
                </c:pt>
                <c:pt idx="1170">
                  <c:v>22.802299999999999</c:v>
                </c:pt>
                <c:pt idx="1171">
                  <c:v>22.807099999999998</c:v>
                </c:pt>
                <c:pt idx="1172">
                  <c:v>22.8125</c:v>
                </c:pt>
                <c:pt idx="1173">
                  <c:v>22.819400000000002</c:v>
                </c:pt>
                <c:pt idx="1174">
                  <c:v>22.822099999999999</c:v>
                </c:pt>
                <c:pt idx="1175">
                  <c:v>22.8232</c:v>
                </c:pt>
                <c:pt idx="1176">
                  <c:v>22.831900000000001</c:v>
                </c:pt>
                <c:pt idx="1177">
                  <c:v>22.8338</c:v>
                </c:pt>
                <c:pt idx="1178">
                  <c:v>22.8367</c:v>
                </c:pt>
                <c:pt idx="1179">
                  <c:v>22.841000000000001</c:v>
                </c:pt>
                <c:pt idx="1180">
                  <c:v>22.845700000000001</c:v>
                </c:pt>
                <c:pt idx="1181">
                  <c:v>22.851700000000001</c:v>
                </c:pt>
                <c:pt idx="1182">
                  <c:v>22.854900000000001</c:v>
                </c:pt>
                <c:pt idx="1183">
                  <c:v>22.8569</c:v>
                </c:pt>
                <c:pt idx="1184">
                  <c:v>22.863</c:v>
                </c:pt>
                <c:pt idx="1185">
                  <c:v>22.871600000000001</c:v>
                </c:pt>
                <c:pt idx="1186">
                  <c:v>22.8765</c:v>
                </c:pt>
                <c:pt idx="1187">
                  <c:v>22.8781</c:v>
                </c:pt>
                <c:pt idx="1188">
                  <c:v>22.887</c:v>
                </c:pt>
                <c:pt idx="1189">
                  <c:v>22.890699999999999</c:v>
                </c:pt>
                <c:pt idx="1190">
                  <c:v>22.893899999999999</c:v>
                </c:pt>
                <c:pt idx="1191">
                  <c:v>22.8993</c:v>
                </c:pt>
                <c:pt idx="1192">
                  <c:v>22.902899999999999</c:v>
                </c:pt>
                <c:pt idx="1193">
                  <c:v>22.909500000000001</c:v>
                </c:pt>
                <c:pt idx="1194">
                  <c:v>22.913</c:v>
                </c:pt>
                <c:pt idx="1195">
                  <c:v>22.915199999999999</c:v>
                </c:pt>
                <c:pt idx="1196">
                  <c:v>22.9222</c:v>
                </c:pt>
                <c:pt idx="1197">
                  <c:v>22.930900000000001</c:v>
                </c:pt>
                <c:pt idx="1198">
                  <c:v>22.935099999999998</c:v>
                </c:pt>
                <c:pt idx="1199">
                  <c:v>22.9359</c:v>
                </c:pt>
                <c:pt idx="1200">
                  <c:v>22.943300000000001</c:v>
                </c:pt>
                <c:pt idx="1201">
                  <c:v>22.949000000000002</c:v>
                </c:pt>
                <c:pt idx="1202">
                  <c:v>22.953099999999999</c:v>
                </c:pt>
                <c:pt idx="1203">
                  <c:v>22.959199999999999</c:v>
                </c:pt>
                <c:pt idx="1204">
                  <c:v>22.962700000000002</c:v>
                </c:pt>
                <c:pt idx="1205">
                  <c:v>22.9679</c:v>
                </c:pt>
                <c:pt idx="1206">
                  <c:v>22.972799999999999</c:v>
                </c:pt>
                <c:pt idx="1207">
                  <c:v>22.976199999999999</c:v>
                </c:pt>
                <c:pt idx="1208">
                  <c:v>22.9817</c:v>
                </c:pt>
                <c:pt idx="1209">
                  <c:v>22.990600000000001</c:v>
                </c:pt>
                <c:pt idx="1210">
                  <c:v>22.994199999999999</c:v>
                </c:pt>
                <c:pt idx="1211">
                  <c:v>22.994199999999999</c:v>
                </c:pt>
                <c:pt idx="1212">
                  <c:v>22.998000000000001</c:v>
                </c:pt>
                <c:pt idx="1213">
                  <c:v>23.0029</c:v>
                </c:pt>
                <c:pt idx="1214">
                  <c:v>23.006900000000002</c:v>
                </c:pt>
                <c:pt idx="1215">
                  <c:v>23.010999999999999</c:v>
                </c:pt>
                <c:pt idx="1216">
                  <c:v>23.012699999999999</c:v>
                </c:pt>
                <c:pt idx="1217">
                  <c:v>23.018999999999998</c:v>
                </c:pt>
                <c:pt idx="1218">
                  <c:v>23.022600000000001</c:v>
                </c:pt>
                <c:pt idx="1219">
                  <c:v>23.022200000000002</c:v>
                </c:pt>
                <c:pt idx="1220">
                  <c:v>23.0274</c:v>
                </c:pt>
                <c:pt idx="1221">
                  <c:v>23.035</c:v>
                </c:pt>
                <c:pt idx="1222">
                  <c:v>23.035699999999999</c:v>
                </c:pt>
                <c:pt idx="1223">
                  <c:v>23.034400000000002</c:v>
                </c:pt>
                <c:pt idx="1224">
                  <c:v>23.04</c:v>
                </c:pt>
                <c:pt idx="1225">
                  <c:v>23.045100000000001</c:v>
                </c:pt>
                <c:pt idx="1226">
                  <c:v>23.0487</c:v>
                </c:pt>
                <c:pt idx="1227">
                  <c:v>23.0519</c:v>
                </c:pt>
                <c:pt idx="1228">
                  <c:v>23.0519</c:v>
                </c:pt>
                <c:pt idx="1229">
                  <c:v>23.057400000000001</c:v>
                </c:pt>
                <c:pt idx="1230">
                  <c:v>23.062200000000001</c:v>
                </c:pt>
                <c:pt idx="1231">
                  <c:v>23.062200000000001</c:v>
                </c:pt>
                <c:pt idx="1232">
                  <c:v>23.067399999999999</c:v>
                </c:pt>
                <c:pt idx="1233">
                  <c:v>23.075099999999999</c:v>
                </c:pt>
                <c:pt idx="1234">
                  <c:v>23.077000000000002</c:v>
                </c:pt>
                <c:pt idx="1235">
                  <c:v>23.078399999999998</c:v>
                </c:pt>
                <c:pt idx="1236">
                  <c:v>23.081</c:v>
                </c:pt>
                <c:pt idx="1237">
                  <c:v>23.085899999999999</c:v>
                </c:pt>
                <c:pt idx="1238">
                  <c:v>23.089400000000001</c:v>
                </c:pt>
                <c:pt idx="1239">
                  <c:v>23.0885</c:v>
                </c:pt>
                <c:pt idx="1240">
                  <c:v>23.085799999999999</c:v>
                </c:pt>
                <c:pt idx="1241">
                  <c:v>23.068000000000001</c:v>
                </c:pt>
                <c:pt idx="1242">
                  <c:v>23.063199999999998</c:v>
                </c:pt>
                <c:pt idx="1243">
                  <c:v>23.058199999999999</c:v>
                </c:pt>
                <c:pt idx="1244">
                  <c:v>23.0535</c:v>
                </c:pt>
                <c:pt idx="1245">
                  <c:v>23.052800000000001</c:v>
                </c:pt>
                <c:pt idx="1246">
                  <c:v>23.0472</c:v>
                </c:pt>
                <c:pt idx="1247">
                  <c:v>23.043199999999999</c:v>
                </c:pt>
                <c:pt idx="1248">
                  <c:v>23.0379</c:v>
                </c:pt>
                <c:pt idx="1249">
                  <c:v>23.033300000000001</c:v>
                </c:pt>
                <c:pt idx="1250">
                  <c:v>23.0273</c:v>
                </c:pt>
                <c:pt idx="1251">
                  <c:v>23.015699999999999</c:v>
                </c:pt>
                <c:pt idx="1252">
                  <c:v>23.006</c:v>
                </c:pt>
                <c:pt idx="1253">
                  <c:v>22.997399999999999</c:v>
                </c:pt>
                <c:pt idx="1254">
                  <c:v>22.989100000000001</c:v>
                </c:pt>
                <c:pt idx="1255">
                  <c:v>22.973099999999999</c:v>
                </c:pt>
                <c:pt idx="1256">
                  <c:v>22.956099999999999</c:v>
                </c:pt>
                <c:pt idx="1257">
                  <c:v>22.9419</c:v>
                </c:pt>
                <c:pt idx="1258">
                  <c:v>22.924299999999999</c:v>
                </c:pt>
                <c:pt idx="1259">
                  <c:v>22.9101</c:v>
                </c:pt>
                <c:pt idx="1260">
                  <c:v>22.895399999999999</c:v>
                </c:pt>
                <c:pt idx="1261">
                  <c:v>22.874099999999999</c:v>
                </c:pt>
                <c:pt idx="1262">
                  <c:v>22.8508</c:v>
                </c:pt>
                <c:pt idx="1263">
                  <c:v>22.8293</c:v>
                </c:pt>
                <c:pt idx="1264">
                  <c:v>22.805800000000001</c:v>
                </c:pt>
                <c:pt idx="1265">
                  <c:v>22.775600000000001</c:v>
                </c:pt>
                <c:pt idx="1266">
                  <c:v>22.748699999999999</c:v>
                </c:pt>
                <c:pt idx="1267">
                  <c:v>22.7224</c:v>
                </c:pt>
                <c:pt idx="1268">
                  <c:v>22.691299999999998</c:v>
                </c:pt>
                <c:pt idx="1269">
                  <c:v>22.666699999999999</c:v>
                </c:pt>
                <c:pt idx="1270">
                  <c:v>22.631699999999999</c:v>
                </c:pt>
                <c:pt idx="1271">
                  <c:v>22.593299999999999</c:v>
                </c:pt>
                <c:pt idx="1272">
                  <c:v>22.563300000000002</c:v>
                </c:pt>
                <c:pt idx="1273">
                  <c:v>22.536300000000001</c:v>
                </c:pt>
                <c:pt idx="1274">
                  <c:v>22.5063</c:v>
                </c:pt>
                <c:pt idx="1275">
                  <c:v>22.471800000000002</c:v>
                </c:pt>
                <c:pt idx="1276">
                  <c:v>22.439699999999998</c:v>
                </c:pt>
                <c:pt idx="1277">
                  <c:v>22.4084</c:v>
                </c:pt>
                <c:pt idx="1278">
                  <c:v>22.3841</c:v>
                </c:pt>
                <c:pt idx="1279">
                  <c:v>22.3475</c:v>
                </c:pt>
                <c:pt idx="1280">
                  <c:v>22.308700000000002</c:v>
                </c:pt>
                <c:pt idx="1281">
                  <c:v>22.275400000000001</c:v>
                </c:pt>
                <c:pt idx="1282">
                  <c:v>22.243099999999998</c:v>
                </c:pt>
                <c:pt idx="1283">
                  <c:v>22.190300000000001</c:v>
                </c:pt>
                <c:pt idx="1284">
                  <c:v>22.153300000000002</c:v>
                </c:pt>
                <c:pt idx="1285">
                  <c:v>22.1189</c:v>
                </c:pt>
                <c:pt idx="1286">
                  <c:v>22.097100000000001</c:v>
                </c:pt>
                <c:pt idx="1287">
                  <c:v>22.0671</c:v>
                </c:pt>
                <c:pt idx="1288">
                  <c:v>22.043700000000001</c:v>
                </c:pt>
                <c:pt idx="1289">
                  <c:v>22.023499999999999</c:v>
                </c:pt>
                <c:pt idx="1290">
                  <c:v>22.004000000000001</c:v>
                </c:pt>
                <c:pt idx="1291">
                  <c:v>21.985900000000001</c:v>
                </c:pt>
                <c:pt idx="1292">
                  <c:v>21.96</c:v>
                </c:pt>
                <c:pt idx="1293">
                  <c:v>21.9344</c:v>
                </c:pt>
                <c:pt idx="1294">
                  <c:v>21.911000000000001</c:v>
                </c:pt>
                <c:pt idx="1295">
                  <c:v>21.884899999999998</c:v>
                </c:pt>
                <c:pt idx="1296">
                  <c:v>21.863399999999999</c:v>
                </c:pt>
                <c:pt idx="1297">
                  <c:v>21.840299999999999</c:v>
                </c:pt>
                <c:pt idx="1298">
                  <c:v>21.815799999999999</c:v>
                </c:pt>
                <c:pt idx="1299">
                  <c:v>21.7834</c:v>
                </c:pt>
                <c:pt idx="1300">
                  <c:v>21.747599999999998</c:v>
                </c:pt>
                <c:pt idx="1301">
                  <c:v>21.7242</c:v>
                </c:pt>
                <c:pt idx="1302">
                  <c:v>21.7073</c:v>
                </c:pt>
                <c:pt idx="1303">
                  <c:v>21.6967</c:v>
                </c:pt>
                <c:pt idx="1304">
                  <c:v>21.680499999999999</c:v>
                </c:pt>
                <c:pt idx="1305">
                  <c:v>21.660299999999999</c:v>
                </c:pt>
                <c:pt idx="1306">
                  <c:v>21.635300000000001</c:v>
                </c:pt>
                <c:pt idx="1307">
                  <c:v>21.607800000000001</c:v>
                </c:pt>
                <c:pt idx="1308">
                  <c:v>21.5853</c:v>
                </c:pt>
                <c:pt idx="1309">
                  <c:v>21.555</c:v>
                </c:pt>
                <c:pt idx="1310">
                  <c:v>21.535</c:v>
                </c:pt>
                <c:pt idx="1311">
                  <c:v>21.517900000000001</c:v>
                </c:pt>
                <c:pt idx="1312">
                  <c:v>21.490300000000001</c:v>
                </c:pt>
                <c:pt idx="1313">
                  <c:v>21.467500000000001</c:v>
                </c:pt>
                <c:pt idx="1314">
                  <c:v>21.444400000000002</c:v>
                </c:pt>
                <c:pt idx="1315">
                  <c:v>21.4267</c:v>
                </c:pt>
                <c:pt idx="1316">
                  <c:v>21.412500000000001</c:v>
                </c:pt>
                <c:pt idx="1317">
                  <c:v>21.39</c:v>
                </c:pt>
                <c:pt idx="1318">
                  <c:v>21.370200000000001</c:v>
                </c:pt>
                <c:pt idx="1319">
                  <c:v>21.349399999999999</c:v>
                </c:pt>
                <c:pt idx="1320">
                  <c:v>21.328299999999999</c:v>
                </c:pt>
                <c:pt idx="1321">
                  <c:v>21.312200000000001</c:v>
                </c:pt>
                <c:pt idx="1322">
                  <c:v>21.296900000000001</c:v>
                </c:pt>
                <c:pt idx="1323">
                  <c:v>21.290199999999999</c:v>
                </c:pt>
                <c:pt idx="1324">
                  <c:v>21.277000000000001</c:v>
                </c:pt>
                <c:pt idx="1325">
                  <c:v>21.261500000000002</c:v>
                </c:pt>
                <c:pt idx="1326">
                  <c:v>21.249600000000001</c:v>
                </c:pt>
                <c:pt idx="1327">
                  <c:v>21.240300000000001</c:v>
                </c:pt>
                <c:pt idx="1328">
                  <c:v>21.231000000000002</c:v>
                </c:pt>
                <c:pt idx="1329">
                  <c:v>21.211500000000001</c:v>
                </c:pt>
                <c:pt idx="1330">
                  <c:v>21.198799999999999</c:v>
                </c:pt>
                <c:pt idx="1331">
                  <c:v>21.1859</c:v>
                </c:pt>
                <c:pt idx="1332">
                  <c:v>21.176500000000001</c:v>
                </c:pt>
                <c:pt idx="1333">
                  <c:v>21.159300000000002</c:v>
                </c:pt>
                <c:pt idx="1334">
                  <c:v>21.133500000000002</c:v>
                </c:pt>
                <c:pt idx="1335">
                  <c:v>21.119499999999999</c:v>
                </c:pt>
                <c:pt idx="1336">
                  <c:v>21.108499999999999</c:v>
                </c:pt>
                <c:pt idx="1337">
                  <c:v>21.094999999999999</c:v>
                </c:pt>
                <c:pt idx="1338">
                  <c:v>21.080500000000001</c:v>
                </c:pt>
                <c:pt idx="1339">
                  <c:v>21.064599999999999</c:v>
                </c:pt>
                <c:pt idx="1340">
                  <c:v>21.051200000000001</c:v>
                </c:pt>
                <c:pt idx="1341">
                  <c:v>21.033200000000001</c:v>
                </c:pt>
                <c:pt idx="1342">
                  <c:v>21.017499999999998</c:v>
                </c:pt>
                <c:pt idx="1343">
                  <c:v>21.0059</c:v>
                </c:pt>
                <c:pt idx="1344">
                  <c:v>20.992000000000001</c:v>
                </c:pt>
                <c:pt idx="1345">
                  <c:v>20.979700000000001</c:v>
                </c:pt>
                <c:pt idx="1346">
                  <c:v>20.961600000000001</c:v>
                </c:pt>
                <c:pt idx="1347">
                  <c:v>20.945499999999999</c:v>
                </c:pt>
                <c:pt idx="1348">
                  <c:v>20.928000000000001</c:v>
                </c:pt>
                <c:pt idx="1349">
                  <c:v>20.911200000000001</c:v>
                </c:pt>
                <c:pt idx="1350">
                  <c:v>20.8964</c:v>
                </c:pt>
                <c:pt idx="1351">
                  <c:v>20.876100000000001</c:v>
                </c:pt>
                <c:pt idx="1352">
                  <c:v>20.865300000000001</c:v>
                </c:pt>
                <c:pt idx="1353">
                  <c:v>20.849499999999999</c:v>
                </c:pt>
                <c:pt idx="1354">
                  <c:v>20.8291</c:v>
                </c:pt>
                <c:pt idx="1355">
                  <c:v>20.8169</c:v>
                </c:pt>
                <c:pt idx="1356">
                  <c:v>20.806799999999999</c:v>
                </c:pt>
                <c:pt idx="1357">
                  <c:v>20.797499999999999</c:v>
                </c:pt>
                <c:pt idx="1358">
                  <c:v>20.7821</c:v>
                </c:pt>
                <c:pt idx="1359">
                  <c:v>20.765699999999999</c:v>
                </c:pt>
                <c:pt idx="1360">
                  <c:v>20.748899999999999</c:v>
                </c:pt>
                <c:pt idx="1361">
                  <c:v>20.726299999999998</c:v>
                </c:pt>
                <c:pt idx="1362">
                  <c:v>20.712700000000002</c:v>
                </c:pt>
                <c:pt idx="1363">
                  <c:v>20.698499999999999</c:v>
                </c:pt>
                <c:pt idx="1364">
                  <c:v>20.688700000000001</c:v>
                </c:pt>
                <c:pt idx="1365">
                  <c:v>20.679200000000002</c:v>
                </c:pt>
                <c:pt idx="1366">
                  <c:v>20.661100000000001</c:v>
                </c:pt>
                <c:pt idx="1367">
                  <c:v>20.638300000000001</c:v>
                </c:pt>
                <c:pt idx="1368">
                  <c:v>20.6206</c:v>
                </c:pt>
                <c:pt idx="1369">
                  <c:v>20.600200000000001</c:v>
                </c:pt>
                <c:pt idx="1370">
                  <c:v>20.57</c:v>
                </c:pt>
                <c:pt idx="1371">
                  <c:v>20.5443</c:v>
                </c:pt>
                <c:pt idx="1372">
                  <c:v>20.522400000000001</c:v>
                </c:pt>
                <c:pt idx="1373">
                  <c:v>20.502300000000002</c:v>
                </c:pt>
                <c:pt idx="1374">
                  <c:v>20.480799999999999</c:v>
                </c:pt>
                <c:pt idx="1375">
                  <c:v>20.457599999999999</c:v>
                </c:pt>
                <c:pt idx="1376">
                  <c:v>20.4434</c:v>
                </c:pt>
                <c:pt idx="1377">
                  <c:v>20.431899999999999</c:v>
                </c:pt>
                <c:pt idx="1378">
                  <c:v>20.410399999999999</c:v>
                </c:pt>
                <c:pt idx="1379">
                  <c:v>20.3963</c:v>
                </c:pt>
                <c:pt idx="1380">
                  <c:v>20.384</c:v>
                </c:pt>
                <c:pt idx="1381">
                  <c:v>20.374600000000001</c:v>
                </c:pt>
                <c:pt idx="1382">
                  <c:v>20.3644</c:v>
                </c:pt>
                <c:pt idx="1383">
                  <c:v>20.3505</c:v>
                </c:pt>
                <c:pt idx="1384">
                  <c:v>20.337</c:v>
                </c:pt>
                <c:pt idx="1385">
                  <c:v>20.316199999999998</c:v>
                </c:pt>
                <c:pt idx="1386">
                  <c:v>20.291</c:v>
                </c:pt>
                <c:pt idx="1387">
                  <c:v>20.274999999999999</c:v>
                </c:pt>
                <c:pt idx="1388">
                  <c:v>20.264099999999999</c:v>
                </c:pt>
                <c:pt idx="1389">
                  <c:v>20.246300000000002</c:v>
                </c:pt>
                <c:pt idx="1390">
                  <c:v>20.219799999999999</c:v>
                </c:pt>
                <c:pt idx="1391">
                  <c:v>20.1968</c:v>
                </c:pt>
                <c:pt idx="1392">
                  <c:v>20.179200000000002</c:v>
                </c:pt>
                <c:pt idx="1393">
                  <c:v>20.161899999999999</c:v>
                </c:pt>
                <c:pt idx="1394">
                  <c:v>20.145199999999999</c:v>
                </c:pt>
                <c:pt idx="1395">
                  <c:v>20.132300000000001</c:v>
                </c:pt>
                <c:pt idx="1396">
                  <c:v>20.117000000000001</c:v>
                </c:pt>
                <c:pt idx="1397">
                  <c:v>20.1007</c:v>
                </c:pt>
                <c:pt idx="1398">
                  <c:v>20.076799999999999</c:v>
                </c:pt>
                <c:pt idx="1399">
                  <c:v>20.051200000000001</c:v>
                </c:pt>
                <c:pt idx="1400">
                  <c:v>20.029199999999999</c:v>
                </c:pt>
                <c:pt idx="1401">
                  <c:v>20.0123</c:v>
                </c:pt>
                <c:pt idx="1402">
                  <c:v>19.995000000000001</c:v>
                </c:pt>
                <c:pt idx="1403">
                  <c:v>19.976800000000001</c:v>
                </c:pt>
                <c:pt idx="1404">
                  <c:v>19.962</c:v>
                </c:pt>
                <c:pt idx="1405">
                  <c:v>19.9345</c:v>
                </c:pt>
                <c:pt idx="1406">
                  <c:v>19.906300000000002</c:v>
                </c:pt>
                <c:pt idx="1407">
                  <c:v>19.876300000000001</c:v>
                </c:pt>
                <c:pt idx="1408">
                  <c:v>19.843299999999999</c:v>
                </c:pt>
                <c:pt idx="1409">
                  <c:v>19.820499999999999</c:v>
                </c:pt>
                <c:pt idx="1410">
                  <c:v>19.792300000000001</c:v>
                </c:pt>
                <c:pt idx="1411">
                  <c:v>19.760000000000002</c:v>
                </c:pt>
                <c:pt idx="1412">
                  <c:v>19.729900000000001</c:v>
                </c:pt>
                <c:pt idx="1413">
                  <c:v>19.704599999999999</c:v>
                </c:pt>
                <c:pt idx="1414">
                  <c:v>19.667000000000002</c:v>
                </c:pt>
                <c:pt idx="1415">
                  <c:v>19.636199999999999</c:v>
                </c:pt>
                <c:pt idx="1416">
                  <c:v>19.6112</c:v>
                </c:pt>
                <c:pt idx="1417">
                  <c:v>19.586099999999998</c:v>
                </c:pt>
                <c:pt idx="1418">
                  <c:v>19.5563</c:v>
                </c:pt>
                <c:pt idx="1419">
                  <c:v>19.5352</c:v>
                </c:pt>
                <c:pt idx="1420">
                  <c:v>19.516400000000001</c:v>
                </c:pt>
                <c:pt idx="1421">
                  <c:v>19.499600000000001</c:v>
                </c:pt>
                <c:pt idx="1422">
                  <c:v>19.473099999999999</c:v>
                </c:pt>
                <c:pt idx="1423">
                  <c:v>19.438400000000001</c:v>
                </c:pt>
                <c:pt idx="1424">
                  <c:v>19.411799999999999</c:v>
                </c:pt>
                <c:pt idx="1425">
                  <c:v>19.399000000000001</c:v>
                </c:pt>
                <c:pt idx="1426">
                  <c:v>19.38</c:v>
                </c:pt>
                <c:pt idx="1427">
                  <c:v>19.348400000000002</c:v>
                </c:pt>
                <c:pt idx="1428">
                  <c:v>19.3231</c:v>
                </c:pt>
                <c:pt idx="1429">
                  <c:v>19.289400000000001</c:v>
                </c:pt>
                <c:pt idx="1430">
                  <c:v>19.261700000000001</c:v>
                </c:pt>
                <c:pt idx="1431">
                  <c:v>19.2441</c:v>
                </c:pt>
                <c:pt idx="1432">
                  <c:v>19.229700000000001</c:v>
                </c:pt>
                <c:pt idx="1433">
                  <c:v>19.215900000000001</c:v>
                </c:pt>
                <c:pt idx="1434">
                  <c:v>19.192499999999999</c:v>
                </c:pt>
                <c:pt idx="1435">
                  <c:v>19.164899999999999</c:v>
                </c:pt>
                <c:pt idx="1436">
                  <c:v>19.139399999999998</c:v>
                </c:pt>
                <c:pt idx="1437">
                  <c:v>19.1251</c:v>
                </c:pt>
                <c:pt idx="1438">
                  <c:v>19.113399999999999</c:v>
                </c:pt>
                <c:pt idx="1439">
                  <c:v>19.0947</c:v>
                </c:pt>
                <c:pt idx="1440">
                  <c:v>19.061699999999998</c:v>
                </c:pt>
                <c:pt idx="1441">
                  <c:v>19.036799999999999</c:v>
                </c:pt>
                <c:pt idx="1442">
                  <c:v>19.011600000000001</c:v>
                </c:pt>
                <c:pt idx="1443">
                  <c:v>18.982399999999998</c:v>
                </c:pt>
                <c:pt idx="1444">
                  <c:v>18.960699999999999</c:v>
                </c:pt>
                <c:pt idx="1445">
                  <c:v>18.9419</c:v>
                </c:pt>
                <c:pt idx="1446">
                  <c:v>18.919699999999999</c:v>
                </c:pt>
                <c:pt idx="1447">
                  <c:v>18.892800000000001</c:v>
                </c:pt>
                <c:pt idx="1448">
                  <c:v>18.868600000000001</c:v>
                </c:pt>
                <c:pt idx="1449">
                  <c:v>18.8522</c:v>
                </c:pt>
                <c:pt idx="1450">
                  <c:v>18.822700000000001</c:v>
                </c:pt>
                <c:pt idx="1451">
                  <c:v>18.789200000000001</c:v>
                </c:pt>
                <c:pt idx="1452">
                  <c:v>18.7608</c:v>
                </c:pt>
                <c:pt idx="1453">
                  <c:v>18.743400000000001</c:v>
                </c:pt>
                <c:pt idx="1454">
                  <c:v>18.7273</c:v>
                </c:pt>
                <c:pt idx="1455">
                  <c:v>18.7178</c:v>
                </c:pt>
                <c:pt idx="1456">
                  <c:v>18.706</c:v>
                </c:pt>
                <c:pt idx="1457">
                  <c:v>18.686299999999999</c:v>
                </c:pt>
                <c:pt idx="1458">
                  <c:v>18.671099999999999</c:v>
                </c:pt>
                <c:pt idx="1459">
                  <c:v>18.641300000000001</c:v>
                </c:pt>
                <c:pt idx="1460">
                  <c:v>18.613</c:v>
                </c:pt>
                <c:pt idx="1461">
                  <c:v>18.572600000000001</c:v>
                </c:pt>
                <c:pt idx="1462">
                  <c:v>18.5458</c:v>
                </c:pt>
                <c:pt idx="1463">
                  <c:v>18.517800000000001</c:v>
                </c:pt>
                <c:pt idx="1464">
                  <c:v>18.489799999999999</c:v>
                </c:pt>
                <c:pt idx="1465">
                  <c:v>18.4724</c:v>
                </c:pt>
                <c:pt idx="1466">
                  <c:v>18.454599999999999</c:v>
                </c:pt>
                <c:pt idx="1467">
                  <c:v>18.4361</c:v>
                </c:pt>
                <c:pt idx="1468">
                  <c:v>18.414300000000001</c:v>
                </c:pt>
                <c:pt idx="1469">
                  <c:v>18.394100000000002</c:v>
                </c:pt>
                <c:pt idx="1470">
                  <c:v>18.3809</c:v>
                </c:pt>
                <c:pt idx="1471">
                  <c:v>18.366199999999999</c:v>
                </c:pt>
                <c:pt idx="1472">
                  <c:v>18.353999999999999</c:v>
                </c:pt>
                <c:pt idx="1473">
                  <c:v>18.3431</c:v>
                </c:pt>
                <c:pt idx="1474">
                  <c:v>18.331199999999999</c:v>
                </c:pt>
                <c:pt idx="1475">
                  <c:v>18.312899999999999</c:v>
                </c:pt>
                <c:pt idx="1476">
                  <c:v>18.29</c:v>
                </c:pt>
                <c:pt idx="1477">
                  <c:v>18.270600000000002</c:v>
                </c:pt>
                <c:pt idx="1478">
                  <c:v>18.256399999999999</c:v>
                </c:pt>
                <c:pt idx="1479">
                  <c:v>18.240300000000001</c:v>
                </c:pt>
                <c:pt idx="1480">
                  <c:v>18.216799999999999</c:v>
                </c:pt>
                <c:pt idx="1481">
                  <c:v>18.196000000000002</c:v>
                </c:pt>
                <c:pt idx="1482">
                  <c:v>18.1782</c:v>
                </c:pt>
                <c:pt idx="1483">
                  <c:v>18.153500000000001</c:v>
                </c:pt>
                <c:pt idx="1484">
                  <c:v>18.1311</c:v>
                </c:pt>
                <c:pt idx="1485">
                  <c:v>18.114899999999999</c:v>
                </c:pt>
                <c:pt idx="1486">
                  <c:v>18.095500000000001</c:v>
                </c:pt>
                <c:pt idx="1487">
                  <c:v>18.086300000000001</c:v>
                </c:pt>
                <c:pt idx="1488">
                  <c:v>18.070900000000002</c:v>
                </c:pt>
                <c:pt idx="1489">
                  <c:v>18.055700000000002</c:v>
                </c:pt>
                <c:pt idx="1490">
                  <c:v>18.046199999999999</c:v>
                </c:pt>
                <c:pt idx="1491">
                  <c:v>18.035</c:v>
                </c:pt>
                <c:pt idx="1492">
                  <c:v>18.0214</c:v>
                </c:pt>
                <c:pt idx="1493">
                  <c:v>18.008900000000001</c:v>
                </c:pt>
                <c:pt idx="1494">
                  <c:v>17.999400000000001</c:v>
                </c:pt>
                <c:pt idx="1495">
                  <c:v>17.992699999999999</c:v>
                </c:pt>
                <c:pt idx="1496">
                  <c:v>17.982900000000001</c:v>
                </c:pt>
                <c:pt idx="1497">
                  <c:v>17.971299999999999</c:v>
                </c:pt>
                <c:pt idx="1498">
                  <c:v>17.954599999999999</c:v>
                </c:pt>
                <c:pt idx="1499">
                  <c:v>17.934699999999999</c:v>
                </c:pt>
                <c:pt idx="1500">
                  <c:v>17.913499999999999</c:v>
                </c:pt>
                <c:pt idx="1501">
                  <c:v>17.8978</c:v>
                </c:pt>
                <c:pt idx="1502">
                  <c:v>17.888300000000001</c:v>
                </c:pt>
                <c:pt idx="1503">
                  <c:v>17.8765</c:v>
                </c:pt>
                <c:pt idx="1504">
                  <c:v>17.864000000000001</c:v>
                </c:pt>
                <c:pt idx="1505">
                  <c:v>17.851600000000001</c:v>
                </c:pt>
                <c:pt idx="1506">
                  <c:v>17.8383</c:v>
                </c:pt>
                <c:pt idx="1507">
                  <c:v>17.825399999999998</c:v>
                </c:pt>
                <c:pt idx="1508">
                  <c:v>17.806799999999999</c:v>
                </c:pt>
                <c:pt idx="1509">
                  <c:v>17.783999999999999</c:v>
                </c:pt>
                <c:pt idx="1510">
                  <c:v>17.764099999999999</c:v>
                </c:pt>
                <c:pt idx="1511">
                  <c:v>17.751100000000001</c:v>
                </c:pt>
                <c:pt idx="1512">
                  <c:v>17.736899999999999</c:v>
                </c:pt>
                <c:pt idx="1513">
                  <c:v>17.7212</c:v>
                </c:pt>
                <c:pt idx="1514">
                  <c:v>17.706399999999999</c:v>
                </c:pt>
                <c:pt idx="1515">
                  <c:v>17.692299999999999</c:v>
                </c:pt>
                <c:pt idx="1516">
                  <c:v>17.6815</c:v>
                </c:pt>
                <c:pt idx="1517">
                  <c:v>17.661300000000001</c:v>
                </c:pt>
                <c:pt idx="1518">
                  <c:v>17.647600000000001</c:v>
                </c:pt>
                <c:pt idx="1519">
                  <c:v>17.627199999999998</c:v>
                </c:pt>
                <c:pt idx="1520">
                  <c:v>17.6068</c:v>
                </c:pt>
                <c:pt idx="1521">
                  <c:v>17.587199999999999</c:v>
                </c:pt>
                <c:pt idx="1522">
                  <c:v>17.5701</c:v>
                </c:pt>
                <c:pt idx="1523">
                  <c:v>17.5566</c:v>
                </c:pt>
                <c:pt idx="1524">
                  <c:v>17.540600000000001</c:v>
                </c:pt>
                <c:pt idx="1525">
                  <c:v>17.519300000000001</c:v>
                </c:pt>
                <c:pt idx="1526">
                  <c:v>17.501899999999999</c:v>
                </c:pt>
                <c:pt idx="1527">
                  <c:v>17.485199999999999</c:v>
                </c:pt>
                <c:pt idx="1528">
                  <c:v>17.4697</c:v>
                </c:pt>
                <c:pt idx="1529">
                  <c:v>17.450800000000001</c:v>
                </c:pt>
                <c:pt idx="1530">
                  <c:v>17.439399999999999</c:v>
                </c:pt>
                <c:pt idx="1531">
                  <c:v>17.4316</c:v>
                </c:pt>
                <c:pt idx="1532">
                  <c:v>17.420500000000001</c:v>
                </c:pt>
                <c:pt idx="1533">
                  <c:v>17.408100000000001</c:v>
                </c:pt>
                <c:pt idx="1534">
                  <c:v>17.396999999999998</c:v>
                </c:pt>
                <c:pt idx="1535">
                  <c:v>17.387799999999999</c:v>
                </c:pt>
                <c:pt idx="1536">
                  <c:v>17.382000000000001</c:v>
                </c:pt>
                <c:pt idx="1537">
                  <c:v>17.372900000000001</c:v>
                </c:pt>
                <c:pt idx="1538">
                  <c:v>17.3628</c:v>
                </c:pt>
                <c:pt idx="1539">
                  <c:v>17.352499999999999</c:v>
                </c:pt>
                <c:pt idx="1540">
                  <c:v>17.338000000000001</c:v>
                </c:pt>
                <c:pt idx="1541">
                  <c:v>17.321000000000002</c:v>
                </c:pt>
                <c:pt idx="1542">
                  <c:v>17.305800000000001</c:v>
                </c:pt>
                <c:pt idx="1543">
                  <c:v>17.296700000000001</c:v>
                </c:pt>
                <c:pt idx="1544">
                  <c:v>17.283300000000001</c:v>
                </c:pt>
                <c:pt idx="1545">
                  <c:v>17.268000000000001</c:v>
                </c:pt>
                <c:pt idx="1546">
                  <c:v>17.2531</c:v>
                </c:pt>
                <c:pt idx="1547">
                  <c:v>17.2422</c:v>
                </c:pt>
                <c:pt idx="1548">
                  <c:v>17.237100000000002</c:v>
                </c:pt>
                <c:pt idx="1549">
                  <c:v>17.223700000000001</c:v>
                </c:pt>
                <c:pt idx="1550">
                  <c:v>17.209900000000001</c:v>
                </c:pt>
                <c:pt idx="1551">
                  <c:v>17.2</c:v>
                </c:pt>
                <c:pt idx="1552">
                  <c:v>17.189699999999998</c:v>
                </c:pt>
                <c:pt idx="1553">
                  <c:v>17.179500000000001</c:v>
                </c:pt>
                <c:pt idx="1554">
                  <c:v>17.171099999999999</c:v>
                </c:pt>
                <c:pt idx="1555">
                  <c:v>17.1663</c:v>
                </c:pt>
                <c:pt idx="1556">
                  <c:v>17.1587</c:v>
                </c:pt>
                <c:pt idx="1557">
                  <c:v>17.151499999999999</c:v>
                </c:pt>
                <c:pt idx="1558">
                  <c:v>17.147099999999998</c:v>
                </c:pt>
                <c:pt idx="1559">
                  <c:v>17.142299999999999</c:v>
                </c:pt>
                <c:pt idx="1560">
                  <c:v>17.137</c:v>
                </c:pt>
                <c:pt idx="1561">
                  <c:v>17.1294</c:v>
                </c:pt>
                <c:pt idx="1562">
                  <c:v>17.119199999999999</c:v>
                </c:pt>
                <c:pt idx="1563">
                  <c:v>17.112400000000001</c:v>
                </c:pt>
                <c:pt idx="1564">
                  <c:v>17.101400000000002</c:v>
                </c:pt>
                <c:pt idx="1565">
                  <c:v>17.087900000000001</c:v>
                </c:pt>
                <c:pt idx="1566">
                  <c:v>17.075800000000001</c:v>
                </c:pt>
                <c:pt idx="1567">
                  <c:v>17.067599999999999</c:v>
                </c:pt>
                <c:pt idx="1568">
                  <c:v>17.057500000000001</c:v>
                </c:pt>
                <c:pt idx="1569">
                  <c:v>17.045500000000001</c:v>
                </c:pt>
                <c:pt idx="1570">
                  <c:v>17.033300000000001</c:v>
                </c:pt>
                <c:pt idx="1571">
                  <c:v>17.022500000000001</c:v>
                </c:pt>
                <c:pt idx="1572">
                  <c:v>17.015999999999998</c:v>
                </c:pt>
                <c:pt idx="1573">
                  <c:v>17.001000000000001</c:v>
                </c:pt>
                <c:pt idx="1574">
                  <c:v>16.9755</c:v>
                </c:pt>
                <c:pt idx="1575">
                  <c:v>16.968</c:v>
                </c:pt>
                <c:pt idx="1576">
                  <c:v>16.956399999999999</c:v>
                </c:pt>
                <c:pt idx="1577">
                  <c:v>16.944199999999999</c:v>
                </c:pt>
                <c:pt idx="1578">
                  <c:v>16.929400000000001</c:v>
                </c:pt>
                <c:pt idx="1579">
                  <c:v>16.908799999999999</c:v>
                </c:pt>
                <c:pt idx="1580">
                  <c:v>16.8933</c:v>
                </c:pt>
                <c:pt idx="1581">
                  <c:v>16.880600000000001</c:v>
                </c:pt>
                <c:pt idx="1582">
                  <c:v>16.867599999999999</c:v>
                </c:pt>
                <c:pt idx="1583">
                  <c:v>16.856000000000002</c:v>
                </c:pt>
                <c:pt idx="1584">
                  <c:v>16.8459</c:v>
                </c:pt>
                <c:pt idx="1585">
                  <c:v>16.839600000000001</c:v>
                </c:pt>
                <c:pt idx="1586">
                  <c:v>16.824999999999999</c:v>
                </c:pt>
                <c:pt idx="1587">
                  <c:v>16.812200000000001</c:v>
                </c:pt>
                <c:pt idx="1588">
                  <c:v>16.803599999999999</c:v>
                </c:pt>
                <c:pt idx="1589">
                  <c:v>16.7941</c:v>
                </c:pt>
                <c:pt idx="1590">
                  <c:v>16.784400000000002</c:v>
                </c:pt>
                <c:pt idx="1591">
                  <c:v>16.773900000000001</c:v>
                </c:pt>
                <c:pt idx="1592">
                  <c:v>16.764099999999999</c:v>
                </c:pt>
                <c:pt idx="1593">
                  <c:v>16.756599999999999</c:v>
                </c:pt>
                <c:pt idx="1594">
                  <c:v>16.7469</c:v>
                </c:pt>
                <c:pt idx="1595">
                  <c:v>16.7379</c:v>
                </c:pt>
                <c:pt idx="1596">
                  <c:v>16.728400000000001</c:v>
                </c:pt>
                <c:pt idx="1597">
                  <c:v>16.722799999999999</c:v>
                </c:pt>
                <c:pt idx="1598">
                  <c:v>16.706800000000001</c:v>
                </c:pt>
                <c:pt idx="1599">
                  <c:v>16.693000000000001</c:v>
                </c:pt>
                <c:pt idx="1600">
                  <c:v>16.686699999999998</c:v>
                </c:pt>
                <c:pt idx="1601">
                  <c:v>16.680700000000002</c:v>
                </c:pt>
                <c:pt idx="1602">
                  <c:v>16.672799999999999</c:v>
                </c:pt>
                <c:pt idx="1603">
                  <c:v>16.661300000000001</c:v>
                </c:pt>
                <c:pt idx="1604">
                  <c:v>16.652999999999999</c:v>
                </c:pt>
                <c:pt idx="1605">
                  <c:v>16.644300000000001</c:v>
                </c:pt>
                <c:pt idx="1606">
                  <c:v>16.636399999999998</c:v>
                </c:pt>
                <c:pt idx="1607">
                  <c:v>16.6251</c:v>
                </c:pt>
                <c:pt idx="1608">
                  <c:v>16.6142</c:v>
                </c:pt>
                <c:pt idx="1609">
                  <c:v>16.608799999999999</c:v>
                </c:pt>
                <c:pt idx="1610">
                  <c:v>16.596900000000002</c:v>
                </c:pt>
                <c:pt idx="1611">
                  <c:v>16.587199999999999</c:v>
                </c:pt>
                <c:pt idx="1612">
                  <c:v>16.581299999999999</c:v>
                </c:pt>
                <c:pt idx="1613">
                  <c:v>16.573499999999999</c:v>
                </c:pt>
                <c:pt idx="1614">
                  <c:v>16.564900000000002</c:v>
                </c:pt>
                <c:pt idx="1615">
                  <c:v>16.550999999999998</c:v>
                </c:pt>
                <c:pt idx="1616">
                  <c:v>16.537700000000001</c:v>
                </c:pt>
                <c:pt idx="1617">
                  <c:v>16.531199999999998</c:v>
                </c:pt>
                <c:pt idx="1618">
                  <c:v>16.523700000000002</c:v>
                </c:pt>
                <c:pt idx="1619">
                  <c:v>16.517199999999999</c:v>
                </c:pt>
                <c:pt idx="1620">
                  <c:v>16.508299999999998</c:v>
                </c:pt>
                <c:pt idx="1621">
                  <c:v>16.502800000000001</c:v>
                </c:pt>
                <c:pt idx="1622">
                  <c:v>16.494199999999999</c:v>
                </c:pt>
                <c:pt idx="1623">
                  <c:v>16.485099999999999</c:v>
                </c:pt>
                <c:pt idx="1624">
                  <c:v>16.479900000000001</c:v>
                </c:pt>
                <c:pt idx="1625">
                  <c:v>16.473099999999999</c:v>
                </c:pt>
                <c:pt idx="1626">
                  <c:v>16.468299999999999</c:v>
                </c:pt>
                <c:pt idx="1627">
                  <c:v>16.4575</c:v>
                </c:pt>
                <c:pt idx="1628">
                  <c:v>16.446300000000001</c:v>
                </c:pt>
                <c:pt idx="1629">
                  <c:v>16.442299999999999</c:v>
                </c:pt>
                <c:pt idx="1630">
                  <c:v>16.435199999999998</c:v>
                </c:pt>
                <c:pt idx="1631">
                  <c:v>16.429400000000001</c:v>
                </c:pt>
                <c:pt idx="1632">
                  <c:v>16.420999999999999</c:v>
                </c:pt>
                <c:pt idx="1633">
                  <c:v>16.418600000000001</c:v>
                </c:pt>
                <c:pt idx="1634">
                  <c:v>16.411200000000001</c:v>
                </c:pt>
                <c:pt idx="1635">
                  <c:v>16.400600000000001</c:v>
                </c:pt>
                <c:pt idx="1636">
                  <c:v>16.3919</c:v>
                </c:pt>
                <c:pt idx="1637">
                  <c:v>16.379200000000001</c:v>
                </c:pt>
                <c:pt idx="1638">
                  <c:v>16.370200000000001</c:v>
                </c:pt>
                <c:pt idx="1639">
                  <c:v>16.3613</c:v>
                </c:pt>
                <c:pt idx="1640">
                  <c:v>16.349599999999999</c:v>
                </c:pt>
                <c:pt idx="1641">
                  <c:v>16.346</c:v>
                </c:pt>
                <c:pt idx="1642">
                  <c:v>16.341899999999999</c:v>
                </c:pt>
                <c:pt idx="1643">
                  <c:v>16.333400000000001</c:v>
                </c:pt>
                <c:pt idx="1644">
                  <c:v>16.323599999999999</c:v>
                </c:pt>
                <c:pt idx="1645">
                  <c:v>16.3184</c:v>
                </c:pt>
                <c:pt idx="1646">
                  <c:v>16.311900000000001</c:v>
                </c:pt>
                <c:pt idx="1647">
                  <c:v>16.305700000000002</c:v>
                </c:pt>
                <c:pt idx="1648">
                  <c:v>16.299299999999999</c:v>
                </c:pt>
                <c:pt idx="1649">
                  <c:v>16.293500000000002</c:v>
                </c:pt>
                <c:pt idx="1650">
                  <c:v>16.286200000000001</c:v>
                </c:pt>
                <c:pt idx="1651">
                  <c:v>16.276599999999998</c:v>
                </c:pt>
                <c:pt idx="1652">
                  <c:v>16.265499999999999</c:v>
                </c:pt>
                <c:pt idx="1653">
                  <c:v>16.2608</c:v>
                </c:pt>
                <c:pt idx="1654">
                  <c:v>16.2559</c:v>
                </c:pt>
                <c:pt idx="1655">
                  <c:v>16.245899999999999</c:v>
                </c:pt>
                <c:pt idx="1656">
                  <c:v>16.236999999999998</c:v>
                </c:pt>
                <c:pt idx="1657">
                  <c:v>16.227699999999999</c:v>
                </c:pt>
                <c:pt idx="1658">
                  <c:v>16.217300000000002</c:v>
                </c:pt>
                <c:pt idx="1659">
                  <c:v>16.203099999999999</c:v>
                </c:pt>
                <c:pt idx="1660">
                  <c:v>16.191600000000001</c:v>
                </c:pt>
                <c:pt idx="1661">
                  <c:v>16.183599999999998</c:v>
                </c:pt>
                <c:pt idx="1662">
                  <c:v>16.177499999999998</c:v>
                </c:pt>
                <c:pt idx="1663">
                  <c:v>16.1692</c:v>
                </c:pt>
                <c:pt idx="1664">
                  <c:v>16.157399999999999</c:v>
                </c:pt>
                <c:pt idx="1665">
                  <c:v>16.149699999999999</c:v>
                </c:pt>
                <c:pt idx="1666">
                  <c:v>16.1464</c:v>
                </c:pt>
                <c:pt idx="1667">
                  <c:v>16.137699999999999</c:v>
                </c:pt>
                <c:pt idx="1668">
                  <c:v>16.130299999999998</c:v>
                </c:pt>
                <c:pt idx="1669">
                  <c:v>16.122900000000001</c:v>
                </c:pt>
                <c:pt idx="1670">
                  <c:v>16.112300000000001</c:v>
                </c:pt>
                <c:pt idx="1671">
                  <c:v>16.095199999999998</c:v>
                </c:pt>
                <c:pt idx="1672">
                  <c:v>16.0794</c:v>
                </c:pt>
                <c:pt idx="1673">
                  <c:v>16.0669</c:v>
                </c:pt>
                <c:pt idx="1674">
                  <c:v>16.0579</c:v>
                </c:pt>
                <c:pt idx="1675">
                  <c:v>16.046600000000002</c:v>
                </c:pt>
                <c:pt idx="1676">
                  <c:v>16.033100000000001</c:v>
                </c:pt>
                <c:pt idx="1677">
                  <c:v>16.021999999999998</c:v>
                </c:pt>
                <c:pt idx="1678">
                  <c:v>16.0198</c:v>
                </c:pt>
                <c:pt idx="1679">
                  <c:v>16.008500000000002</c:v>
                </c:pt>
                <c:pt idx="1680">
                  <c:v>15.999700000000001</c:v>
                </c:pt>
                <c:pt idx="1681">
                  <c:v>15.9917</c:v>
                </c:pt>
                <c:pt idx="1682">
                  <c:v>15.9838</c:v>
                </c:pt>
                <c:pt idx="1683">
                  <c:v>15.9781</c:v>
                </c:pt>
                <c:pt idx="1684">
                  <c:v>15.966200000000001</c:v>
                </c:pt>
                <c:pt idx="1685">
                  <c:v>15.957000000000001</c:v>
                </c:pt>
                <c:pt idx="1686">
                  <c:v>15.9473</c:v>
                </c:pt>
                <c:pt idx="1687">
                  <c:v>15.9359</c:v>
                </c:pt>
                <c:pt idx="1688">
                  <c:v>15.9215</c:v>
                </c:pt>
                <c:pt idx="1689">
                  <c:v>15.912800000000001</c:v>
                </c:pt>
                <c:pt idx="1690">
                  <c:v>15.908200000000001</c:v>
                </c:pt>
                <c:pt idx="1691">
                  <c:v>15.8985</c:v>
                </c:pt>
                <c:pt idx="1692">
                  <c:v>15.886699999999999</c:v>
                </c:pt>
                <c:pt idx="1693">
                  <c:v>15.8779</c:v>
                </c:pt>
                <c:pt idx="1694">
                  <c:v>15.8672</c:v>
                </c:pt>
                <c:pt idx="1695">
                  <c:v>15.8628</c:v>
                </c:pt>
                <c:pt idx="1696">
                  <c:v>15.852</c:v>
                </c:pt>
                <c:pt idx="1697">
                  <c:v>15.8409</c:v>
                </c:pt>
                <c:pt idx="1698">
                  <c:v>15.835800000000001</c:v>
                </c:pt>
                <c:pt idx="1699">
                  <c:v>15.829599999999999</c:v>
                </c:pt>
                <c:pt idx="1700">
                  <c:v>15.820399999999999</c:v>
                </c:pt>
                <c:pt idx="1701">
                  <c:v>15.811199999999999</c:v>
                </c:pt>
                <c:pt idx="1702">
                  <c:v>15.807600000000001</c:v>
                </c:pt>
                <c:pt idx="1703">
                  <c:v>15.799200000000001</c:v>
                </c:pt>
                <c:pt idx="1704">
                  <c:v>15.787599999999999</c:v>
                </c:pt>
                <c:pt idx="1705">
                  <c:v>15.7767</c:v>
                </c:pt>
                <c:pt idx="1706">
                  <c:v>15.7653</c:v>
                </c:pt>
                <c:pt idx="1707">
                  <c:v>15.755100000000001</c:v>
                </c:pt>
                <c:pt idx="1708">
                  <c:v>15.7403</c:v>
                </c:pt>
                <c:pt idx="1709">
                  <c:v>15.724</c:v>
                </c:pt>
                <c:pt idx="1710">
                  <c:v>15.703900000000001</c:v>
                </c:pt>
                <c:pt idx="1711">
                  <c:v>15.680099999999999</c:v>
                </c:pt>
                <c:pt idx="1712">
                  <c:v>15.6471</c:v>
                </c:pt>
                <c:pt idx="1713">
                  <c:v>15.5623</c:v>
                </c:pt>
                <c:pt idx="1714">
                  <c:v>15.3362</c:v>
                </c:pt>
                <c:pt idx="1715">
                  <c:v>15.2004</c:v>
                </c:pt>
                <c:pt idx="1716">
                  <c:v>15.1073</c:v>
                </c:pt>
                <c:pt idx="1717">
                  <c:v>15.0352</c:v>
                </c:pt>
                <c:pt idx="1718">
                  <c:v>14.976699999999999</c:v>
                </c:pt>
                <c:pt idx="1719">
                  <c:v>14.928699999999999</c:v>
                </c:pt>
                <c:pt idx="1720">
                  <c:v>14.8653</c:v>
                </c:pt>
                <c:pt idx="1721">
                  <c:v>14.795299999999999</c:v>
                </c:pt>
                <c:pt idx="1722">
                  <c:v>14.7387</c:v>
                </c:pt>
                <c:pt idx="1723">
                  <c:v>14.6859</c:v>
                </c:pt>
                <c:pt idx="1724">
                  <c:v>14.644399999999999</c:v>
                </c:pt>
                <c:pt idx="1725">
                  <c:v>14.591100000000001</c:v>
                </c:pt>
                <c:pt idx="1726">
                  <c:v>14.5265</c:v>
                </c:pt>
                <c:pt idx="1727">
                  <c:v>14.4602</c:v>
                </c:pt>
                <c:pt idx="1728">
                  <c:v>14.374700000000001</c:v>
                </c:pt>
                <c:pt idx="1729">
                  <c:v>14.3147</c:v>
                </c:pt>
                <c:pt idx="1730">
                  <c:v>14.254899999999999</c:v>
                </c:pt>
                <c:pt idx="1731">
                  <c:v>14.1991</c:v>
                </c:pt>
                <c:pt idx="1732">
                  <c:v>14.151</c:v>
                </c:pt>
                <c:pt idx="1733">
                  <c:v>14.097</c:v>
                </c:pt>
                <c:pt idx="1734">
                  <c:v>14.043900000000001</c:v>
                </c:pt>
                <c:pt idx="1735">
                  <c:v>14.008100000000001</c:v>
                </c:pt>
                <c:pt idx="1736">
                  <c:v>13.9673</c:v>
                </c:pt>
                <c:pt idx="1737">
                  <c:v>13.9175</c:v>
                </c:pt>
                <c:pt idx="1738">
                  <c:v>13.8606</c:v>
                </c:pt>
                <c:pt idx="1739">
                  <c:v>13.810600000000001</c:v>
                </c:pt>
                <c:pt idx="1740">
                  <c:v>13.7783</c:v>
                </c:pt>
                <c:pt idx="1741">
                  <c:v>13.7287</c:v>
                </c:pt>
                <c:pt idx="1742">
                  <c:v>13.6736</c:v>
                </c:pt>
                <c:pt idx="1743">
                  <c:v>13.633900000000001</c:v>
                </c:pt>
                <c:pt idx="1744">
                  <c:v>13.603</c:v>
                </c:pt>
                <c:pt idx="1745">
                  <c:v>13.5639</c:v>
                </c:pt>
                <c:pt idx="1746">
                  <c:v>13.5046</c:v>
                </c:pt>
                <c:pt idx="1747">
                  <c:v>13.4596</c:v>
                </c:pt>
                <c:pt idx="1748">
                  <c:v>13.4185</c:v>
                </c:pt>
                <c:pt idx="1749">
                  <c:v>13.3802</c:v>
                </c:pt>
                <c:pt idx="1750">
                  <c:v>13.341100000000001</c:v>
                </c:pt>
                <c:pt idx="1751">
                  <c:v>13.3025</c:v>
                </c:pt>
                <c:pt idx="1752">
                  <c:v>13.2631</c:v>
                </c:pt>
                <c:pt idx="1753">
                  <c:v>13.213100000000001</c:v>
                </c:pt>
                <c:pt idx="1754">
                  <c:v>13.148400000000001</c:v>
                </c:pt>
                <c:pt idx="1755">
                  <c:v>13.096</c:v>
                </c:pt>
                <c:pt idx="1756">
                  <c:v>13.0479</c:v>
                </c:pt>
                <c:pt idx="1757">
                  <c:v>12.995100000000001</c:v>
                </c:pt>
                <c:pt idx="1758">
                  <c:v>12.955299999999999</c:v>
                </c:pt>
                <c:pt idx="1759">
                  <c:v>12.917299999999999</c:v>
                </c:pt>
                <c:pt idx="1760">
                  <c:v>12.869199999999999</c:v>
                </c:pt>
                <c:pt idx="1761">
                  <c:v>12.808</c:v>
                </c:pt>
                <c:pt idx="1762">
                  <c:v>12.7591</c:v>
                </c:pt>
                <c:pt idx="1763">
                  <c:v>12.71</c:v>
                </c:pt>
                <c:pt idx="1764">
                  <c:v>12.6599</c:v>
                </c:pt>
                <c:pt idx="1765">
                  <c:v>12.6198</c:v>
                </c:pt>
                <c:pt idx="1766">
                  <c:v>12.5816</c:v>
                </c:pt>
                <c:pt idx="1767">
                  <c:v>12.525499999999999</c:v>
                </c:pt>
                <c:pt idx="1768">
                  <c:v>12.4846</c:v>
                </c:pt>
                <c:pt idx="1769">
                  <c:v>12.448600000000001</c:v>
                </c:pt>
                <c:pt idx="1770">
                  <c:v>12.420199999999999</c:v>
                </c:pt>
                <c:pt idx="1771">
                  <c:v>12.3743</c:v>
                </c:pt>
                <c:pt idx="1772">
                  <c:v>12.3307</c:v>
                </c:pt>
                <c:pt idx="1773">
                  <c:v>12.28</c:v>
                </c:pt>
                <c:pt idx="1774">
                  <c:v>12.235200000000001</c:v>
                </c:pt>
                <c:pt idx="1775">
                  <c:v>12.1942</c:v>
                </c:pt>
                <c:pt idx="1776">
                  <c:v>12.1572</c:v>
                </c:pt>
                <c:pt idx="1777">
                  <c:v>12.116</c:v>
                </c:pt>
                <c:pt idx="1778">
                  <c:v>12.0642</c:v>
                </c:pt>
                <c:pt idx="1779">
                  <c:v>12.0189</c:v>
                </c:pt>
                <c:pt idx="1780">
                  <c:v>11.9869</c:v>
                </c:pt>
                <c:pt idx="1781">
                  <c:v>11.9533</c:v>
                </c:pt>
                <c:pt idx="1782">
                  <c:v>11.894</c:v>
                </c:pt>
                <c:pt idx="1783">
                  <c:v>11.854699999999999</c:v>
                </c:pt>
                <c:pt idx="1784">
                  <c:v>11.818</c:v>
                </c:pt>
                <c:pt idx="1785">
                  <c:v>11.7803</c:v>
                </c:pt>
                <c:pt idx="1786">
                  <c:v>11.743399999999999</c:v>
                </c:pt>
                <c:pt idx="1787">
                  <c:v>11.710800000000001</c:v>
                </c:pt>
                <c:pt idx="1788">
                  <c:v>11.6759</c:v>
                </c:pt>
                <c:pt idx="1789">
                  <c:v>11.6356</c:v>
                </c:pt>
                <c:pt idx="1790">
                  <c:v>11.6051</c:v>
                </c:pt>
                <c:pt idx="1791">
                  <c:v>11.563800000000001</c:v>
                </c:pt>
                <c:pt idx="1792">
                  <c:v>11.5265</c:v>
                </c:pt>
                <c:pt idx="1793">
                  <c:v>11.4895</c:v>
                </c:pt>
                <c:pt idx="1794">
                  <c:v>11.440799999999999</c:v>
                </c:pt>
                <c:pt idx="1795">
                  <c:v>11.386900000000001</c:v>
                </c:pt>
                <c:pt idx="1796">
                  <c:v>11.338900000000001</c:v>
                </c:pt>
                <c:pt idx="1797">
                  <c:v>11.308400000000001</c:v>
                </c:pt>
                <c:pt idx="1798">
                  <c:v>11.283200000000001</c:v>
                </c:pt>
                <c:pt idx="1799">
                  <c:v>11.245900000000001</c:v>
                </c:pt>
                <c:pt idx="1800">
                  <c:v>11.202299999999999</c:v>
                </c:pt>
                <c:pt idx="1801">
                  <c:v>11.170999999999999</c:v>
                </c:pt>
                <c:pt idx="1802">
                  <c:v>11.135300000000001</c:v>
                </c:pt>
                <c:pt idx="1803">
                  <c:v>11.0997</c:v>
                </c:pt>
                <c:pt idx="1804">
                  <c:v>11.046200000000001</c:v>
                </c:pt>
                <c:pt idx="1805">
                  <c:v>11.0099</c:v>
                </c:pt>
                <c:pt idx="1806">
                  <c:v>10.9672</c:v>
                </c:pt>
                <c:pt idx="1807">
                  <c:v>10.923500000000001</c:v>
                </c:pt>
                <c:pt idx="1808">
                  <c:v>10.885300000000001</c:v>
                </c:pt>
                <c:pt idx="1809">
                  <c:v>10.851000000000001</c:v>
                </c:pt>
                <c:pt idx="1810">
                  <c:v>10.8073</c:v>
                </c:pt>
                <c:pt idx="1811">
                  <c:v>10.758699999999999</c:v>
                </c:pt>
                <c:pt idx="1812">
                  <c:v>10.71</c:v>
                </c:pt>
                <c:pt idx="1813">
                  <c:v>10.666499999999999</c:v>
                </c:pt>
                <c:pt idx="1814">
                  <c:v>10.6257</c:v>
                </c:pt>
                <c:pt idx="1815">
                  <c:v>10.585100000000001</c:v>
                </c:pt>
                <c:pt idx="1816">
                  <c:v>10.547700000000001</c:v>
                </c:pt>
                <c:pt idx="1817">
                  <c:v>10.503399999999999</c:v>
                </c:pt>
                <c:pt idx="1818">
                  <c:v>10.4657</c:v>
                </c:pt>
                <c:pt idx="1819">
                  <c:v>10.414400000000001</c:v>
                </c:pt>
                <c:pt idx="1820">
                  <c:v>10.3756</c:v>
                </c:pt>
                <c:pt idx="1821">
                  <c:v>10.3385</c:v>
                </c:pt>
                <c:pt idx="1822">
                  <c:v>10.3093</c:v>
                </c:pt>
                <c:pt idx="1823">
                  <c:v>10.273099999999999</c:v>
                </c:pt>
                <c:pt idx="1824">
                  <c:v>10.228300000000001</c:v>
                </c:pt>
                <c:pt idx="1825">
                  <c:v>10.196300000000001</c:v>
                </c:pt>
                <c:pt idx="1826">
                  <c:v>10.158200000000001</c:v>
                </c:pt>
                <c:pt idx="1827">
                  <c:v>10.1227</c:v>
                </c:pt>
                <c:pt idx="1828">
                  <c:v>10.0922</c:v>
                </c:pt>
                <c:pt idx="1829">
                  <c:v>10.0685</c:v>
                </c:pt>
                <c:pt idx="1830">
                  <c:v>10.0352</c:v>
                </c:pt>
                <c:pt idx="1831">
                  <c:v>9.9982000000000006</c:v>
                </c:pt>
                <c:pt idx="1832">
                  <c:v>9.9616000000000007</c:v>
                </c:pt>
                <c:pt idx="1833">
                  <c:v>9.9390000000000001</c:v>
                </c:pt>
                <c:pt idx="1834">
                  <c:v>9.9153000000000002</c:v>
                </c:pt>
                <c:pt idx="1835">
                  <c:v>9.8893000000000004</c:v>
                </c:pt>
                <c:pt idx="1836">
                  <c:v>9.85</c:v>
                </c:pt>
                <c:pt idx="1837">
                  <c:v>9.8148</c:v>
                </c:pt>
                <c:pt idx="1838">
                  <c:v>9.7849000000000004</c:v>
                </c:pt>
                <c:pt idx="1839">
                  <c:v>9.7550000000000008</c:v>
                </c:pt>
                <c:pt idx="1840">
                  <c:v>9.7254000000000005</c:v>
                </c:pt>
                <c:pt idx="1841">
                  <c:v>9.7051999999999996</c:v>
                </c:pt>
                <c:pt idx="1842">
                  <c:v>9.6798999999999999</c:v>
                </c:pt>
                <c:pt idx="1843">
                  <c:v>9.6531000000000002</c:v>
                </c:pt>
                <c:pt idx="1844">
                  <c:v>9.6312999999999995</c:v>
                </c:pt>
                <c:pt idx="1845">
                  <c:v>9.6029999999999998</c:v>
                </c:pt>
                <c:pt idx="1846">
                  <c:v>9.5711999999999993</c:v>
                </c:pt>
                <c:pt idx="1847">
                  <c:v>9.5401000000000007</c:v>
                </c:pt>
                <c:pt idx="1848">
                  <c:v>9.5152999999999999</c:v>
                </c:pt>
                <c:pt idx="1849">
                  <c:v>9.4946000000000002</c:v>
                </c:pt>
                <c:pt idx="1850">
                  <c:v>9.4734999999999996</c:v>
                </c:pt>
                <c:pt idx="1851">
                  <c:v>9.4530999999999992</c:v>
                </c:pt>
                <c:pt idx="1852">
                  <c:v>9.4360999999999997</c:v>
                </c:pt>
                <c:pt idx="1853">
                  <c:v>9.4156999999999993</c:v>
                </c:pt>
                <c:pt idx="1854">
                  <c:v>9.3956</c:v>
                </c:pt>
                <c:pt idx="1855">
                  <c:v>9.3696000000000002</c:v>
                </c:pt>
                <c:pt idx="1856">
                  <c:v>9.3384</c:v>
                </c:pt>
                <c:pt idx="1857">
                  <c:v>9.3163999999999998</c:v>
                </c:pt>
                <c:pt idx="1858">
                  <c:v>9.2958999999999996</c:v>
                </c:pt>
                <c:pt idx="1859">
                  <c:v>9.2733000000000008</c:v>
                </c:pt>
                <c:pt idx="1860">
                  <c:v>9.2513000000000005</c:v>
                </c:pt>
                <c:pt idx="1861">
                  <c:v>9.2322000000000006</c:v>
                </c:pt>
                <c:pt idx="1862">
                  <c:v>9.2156000000000002</c:v>
                </c:pt>
                <c:pt idx="1863">
                  <c:v>9.1992999999999991</c:v>
                </c:pt>
                <c:pt idx="1864">
                  <c:v>9.1866000000000003</c:v>
                </c:pt>
                <c:pt idx="1865">
                  <c:v>9.1746999999999996</c:v>
                </c:pt>
                <c:pt idx="1866">
                  <c:v>9.1645000000000003</c:v>
                </c:pt>
                <c:pt idx="1867">
                  <c:v>9.1533999999999995</c:v>
                </c:pt>
                <c:pt idx="1868">
                  <c:v>9.1404999999999994</c:v>
                </c:pt>
                <c:pt idx="1869">
                  <c:v>9.1315000000000008</c:v>
                </c:pt>
                <c:pt idx="1870">
                  <c:v>9.1204000000000001</c:v>
                </c:pt>
                <c:pt idx="1871">
                  <c:v>9.1066000000000003</c:v>
                </c:pt>
                <c:pt idx="1872">
                  <c:v>9.0934000000000008</c:v>
                </c:pt>
                <c:pt idx="1873">
                  <c:v>9.0782000000000007</c:v>
                </c:pt>
                <c:pt idx="1874">
                  <c:v>9.0626999999999995</c:v>
                </c:pt>
                <c:pt idx="1875">
                  <c:v>9.0481999999999996</c:v>
                </c:pt>
                <c:pt idx="1876">
                  <c:v>9.0305999999999997</c:v>
                </c:pt>
                <c:pt idx="1877">
                  <c:v>9.0091999999999999</c:v>
                </c:pt>
                <c:pt idx="1878">
                  <c:v>8.9817</c:v>
                </c:pt>
                <c:pt idx="1879">
                  <c:v>8.9550000000000001</c:v>
                </c:pt>
                <c:pt idx="1880">
                  <c:v>8.9258000000000006</c:v>
                </c:pt>
                <c:pt idx="1881">
                  <c:v>8.9026999999999994</c:v>
                </c:pt>
                <c:pt idx="1882">
                  <c:v>8.8843999999999994</c:v>
                </c:pt>
                <c:pt idx="1883">
                  <c:v>8.8679000000000006</c:v>
                </c:pt>
                <c:pt idx="1884">
                  <c:v>8.8544999999999998</c:v>
                </c:pt>
                <c:pt idx="1885">
                  <c:v>8.8416999999999994</c:v>
                </c:pt>
                <c:pt idx="1886">
                  <c:v>8.8335000000000008</c:v>
                </c:pt>
                <c:pt idx="1887">
                  <c:v>8.8221000000000007</c:v>
                </c:pt>
                <c:pt idx="1888">
                  <c:v>8.8107000000000006</c:v>
                </c:pt>
                <c:pt idx="1889">
                  <c:v>8.7980999999999998</c:v>
                </c:pt>
                <c:pt idx="1890">
                  <c:v>8.7863000000000007</c:v>
                </c:pt>
                <c:pt idx="1891">
                  <c:v>8.7751999999999999</c:v>
                </c:pt>
                <c:pt idx="1892">
                  <c:v>8.7629000000000001</c:v>
                </c:pt>
                <c:pt idx="1893">
                  <c:v>8.7529000000000003</c:v>
                </c:pt>
                <c:pt idx="1894">
                  <c:v>8.7446999999999999</c:v>
                </c:pt>
                <c:pt idx="1895">
                  <c:v>8.7378999999999998</c:v>
                </c:pt>
                <c:pt idx="1896">
                  <c:v>8.7283000000000008</c:v>
                </c:pt>
                <c:pt idx="1897">
                  <c:v>8.7205999999999992</c:v>
                </c:pt>
                <c:pt idx="1898">
                  <c:v>8.7134</c:v>
                </c:pt>
                <c:pt idx="1899">
                  <c:v>8.7043999999999997</c:v>
                </c:pt>
                <c:pt idx="1900">
                  <c:v>8.6936</c:v>
                </c:pt>
                <c:pt idx="1901">
                  <c:v>8.6783999999999999</c:v>
                </c:pt>
                <c:pt idx="1902">
                  <c:v>8.6684000000000001</c:v>
                </c:pt>
                <c:pt idx="1903">
                  <c:v>8.6576000000000004</c:v>
                </c:pt>
                <c:pt idx="1904">
                  <c:v>8.6434999999999995</c:v>
                </c:pt>
                <c:pt idx="1905">
                  <c:v>8.6288999999999998</c:v>
                </c:pt>
                <c:pt idx="1906">
                  <c:v>8.6207999999999991</c:v>
                </c:pt>
                <c:pt idx="1907">
                  <c:v>8.6134000000000004</c:v>
                </c:pt>
                <c:pt idx="1908">
                  <c:v>8.6045999999999996</c:v>
                </c:pt>
                <c:pt idx="1909">
                  <c:v>8.5921000000000003</c:v>
                </c:pt>
                <c:pt idx="1910">
                  <c:v>8.5813000000000006</c:v>
                </c:pt>
                <c:pt idx="1911">
                  <c:v>8.5686</c:v>
                </c:pt>
                <c:pt idx="1912">
                  <c:v>8.5501000000000005</c:v>
                </c:pt>
                <c:pt idx="1913">
                  <c:v>8.5245999999999995</c:v>
                </c:pt>
                <c:pt idx="1914">
                  <c:v>8.4902999999999995</c:v>
                </c:pt>
                <c:pt idx="1915">
                  <c:v>8.4646000000000008</c:v>
                </c:pt>
                <c:pt idx="1916">
                  <c:v>8.4427000000000003</c:v>
                </c:pt>
                <c:pt idx="1917">
                  <c:v>8.4228000000000005</c:v>
                </c:pt>
                <c:pt idx="1918">
                  <c:v>8.4116</c:v>
                </c:pt>
                <c:pt idx="1919">
                  <c:v>8.3998000000000008</c:v>
                </c:pt>
                <c:pt idx="1920">
                  <c:v>8.3804999999999996</c:v>
                </c:pt>
                <c:pt idx="1921">
                  <c:v>8.3622999999999994</c:v>
                </c:pt>
                <c:pt idx="1922">
                  <c:v>8.3476999999999997</c:v>
                </c:pt>
                <c:pt idx="1923">
                  <c:v>8.3363999999999994</c:v>
                </c:pt>
                <c:pt idx="1924">
                  <c:v>8.3213000000000008</c:v>
                </c:pt>
                <c:pt idx="1925">
                  <c:v>8.3065999999999995</c:v>
                </c:pt>
                <c:pt idx="1926">
                  <c:v>8.2940000000000005</c:v>
                </c:pt>
                <c:pt idx="1927">
                  <c:v>8.2809000000000008</c:v>
                </c:pt>
                <c:pt idx="1928">
                  <c:v>8.2673000000000005</c:v>
                </c:pt>
                <c:pt idx="1929">
                  <c:v>8.2462999999999997</c:v>
                </c:pt>
                <c:pt idx="1930">
                  <c:v>8.2309000000000001</c:v>
                </c:pt>
                <c:pt idx="1931">
                  <c:v>8.2148000000000003</c:v>
                </c:pt>
                <c:pt idx="1932">
                  <c:v>8.1981000000000002</c:v>
                </c:pt>
                <c:pt idx="1933">
                  <c:v>8.1852</c:v>
                </c:pt>
                <c:pt idx="1934">
                  <c:v>8.1698000000000004</c:v>
                </c:pt>
                <c:pt idx="1935">
                  <c:v>8.16</c:v>
                </c:pt>
                <c:pt idx="1936">
                  <c:v>8.1485000000000003</c:v>
                </c:pt>
                <c:pt idx="1937">
                  <c:v>8.1327999999999996</c:v>
                </c:pt>
                <c:pt idx="1938">
                  <c:v>8.1187000000000005</c:v>
                </c:pt>
                <c:pt idx="1939">
                  <c:v>8.1103000000000005</c:v>
                </c:pt>
                <c:pt idx="1940">
                  <c:v>8.1019000000000005</c:v>
                </c:pt>
                <c:pt idx="1941">
                  <c:v>8.0886999999999993</c:v>
                </c:pt>
                <c:pt idx="1942">
                  <c:v>8.0769000000000002</c:v>
                </c:pt>
                <c:pt idx="1943">
                  <c:v>8.0660000000000007</c:v>
                </c:pt>
                <c:pt idx="1944">
                  <c:v>8.0565999999999995</c:v>
                </c:pt>
                <c:pt idx="1945">
                  <c:v>8.0466999999999995</c:v>
                </c:pt>
                <c:pt idx="1946">
                  <c:v>8.0356000000000005</c:v>
                </c:pt>
                <c:pt idx="1947">
                  <c:v>8.0284999999999993</c:v>
                </c:pt>
                <c:pt idx="1948">
                  <c:v>8.0204000000000004</c:v>
                </c:pt>
                <c:pt idx="1949">
                  <c:v>8.0084999999999997</c:v>
                </c:pt>
                <c:pt idx="1950">
                  <c:v>7.9977</c:v>
                </c:pt>
                <c:pt idx="1951">
                  <c:v>7.9877000000000002</c:v>
                </c:pt>
                <c:pt idx="1952">
                  <c:v>7.9771999999999998</c:v>
                </c:pt>
                <c:pt idx="1953">
                  <c:v>7.9664999999999999</c:v>
                </c:pt>
                <c:pt idx="1954">
                  <c:v>7.9569999999999999</c:v>
                </c:pt>
                <c:pt idx="1955">
                  <c:v>7.9455</c:v>
                </c:pt>
                <c:pt idx="1956">
                  <c:v>7.9318</c:v>
                </c:pt>
                <c:pt idx="1957">
                  <c:v>7.9196</c:v>
                </c:pt>
                <c:pt idx="1958">
                  <c:v>7.9038000000000004</c:v>
                </c:pt>
                <c:pt idx="1959">
                  <c:v>7.8925999999999998</c:v>
                </c:pt>
                <c:pt idx="1960">
                  <c:v>7.8814000000000002</c:v>
                </c:pt>
                <c:pt idx="1961">
                  <c:v>7.8669000000000002</c:v>
                </c:pt>
                <c:pt idx="1962">
                  <c:v>7.8571</c:v>
                </c:pt>
                <c:pt idx="1963">
                  <c:v>7.8482000000000003</c:v>
                </c:pt>
                <c:pt idx="1964">
                  <c:v>7.8379000000000003</c:v>
                </c:pt>
                <c:pt idx="1965">
                  <c:v>7.8243</c:v>
                </c:pt>
                <c:pt idx="1966">
                  <c:v>7.8129999999999997</c:v>
                </c:pt>
                <c:pt idx="1967">
                  <c:v>7.8036000000000003</c:v>
                </c:pt>
                <c:pt idx="1968">
                  <c:v>7.7926000000000002</c:v>
                </c:pt>
                <c:pt idx="1969">
                  <c:v>7.7816999999999998</c:v>
                </c:pt>
                <c:pt idx="1970">
                  <c:v>7.7712000000000003</c:v>
                </c:pt>
                <c:pt idx="1971">
                  <c:v>7.7610000000000001</c:v>
                </c:pt>
                <c:pt idx="1972">
                  <c:v>7.7510000000000003</c:v>
                </c:pt>
                <c:pt idx="1973">
                  <c:v>7.7428999999999997</c:v>
                </c:pt>
                <c:pt idx="1974">
                  <c:v>7.7336999999999998</c:v>
                </c:pt>
                <c:pt idx="1975">
                  <c:v>7.7248000000000001</c:v>
                </c:pt>
                <c:pt idx="1976">
                  <c:v>7.7159000000000004</c:v>
                </c:pt>
                <c:pt idx="1977">
                  <c:v>7.7043999999999997</c:v>
                </c:pt>
                <c:pt idx="1978">
                  <c:v>7.6920000000000002</c:v>
                </c:pt>
                <c:pt idx="1979">
                  <c:v>7.68</c:v>
                </c:pt>
                <c:pt idx="1980">
                  <c:v>7.6684000000000001</c:v>
                </c:pt>
                <c:pt idx="1981">
                  <c:v>7.6593</c:v>
                </c:pt>
                <c:pt idx="1982">
                  <c:v>7.6413000000000002</c:v>
                </c:pt>
                <c:pt idx="1983">
                  <c:v>7.6257000000000001</c:v>
                </c:pt>
                <c:pt idx="1984">
                  <c:v>7.6093999999999999</c:v>
                </c:pt>
                <c:pt idx="1985">
                  <c:v>7.5928000000000004</c:v>
                </c:pt>
                <c:pt idx="1986">
                  <c:v>7.5758000000000001</c:v>
                </c:pt>
                <c:pt idx="1987">
                  <c:v>7.5625999999999998</c:v>
                </c:pt>
                <c:pt idx="1988">
                  <c:v>7.5560999999999998</c:v>
                </c:pt>
                <c:pt idx="1989">
                  <c:v>7.5438000000000001</c:v>
                </c:pt>
                <c:pt idx="1990">
                  <c:v>7.5305</c:v>
                </c:pt>
                <c:pt idx="1991">
                  <c:v>7.5178000000000003</c:v>
                </c:pt>
                <c:pt idx="1992">
                  <c:v>7.5072000000000001</c:v>
                </c:pt>
                <c:pt idx="1993">
                  <c:v>7.4978999999999996</c:v>
                </c:pt>
                <c:pt idx="1994">
                  <c:v>7.4885000000000002</c:v>
                </c:pt>
                <c:pt idx="1995">
                  <c:v>7.4778000000000002</c:v>
                </c:pt>
                <c:pt idx="1996">
                  <c:v>7.4688999999999997</c:v>
                </c:pt>
                <c:pt idx="1997">
                  <c:v>7.4602000000000004</c:v>
                </c:pt>
                <c:pt idx="1998">
                  <c:v>7.4507000000000003</c:v>
                </c:pt>
                <c:pt idx="1999">
                  <c:v>7.4432999999999998</c:v>
                </c:pt>
                <c:pt idx="2000">
                  <c:v>7.4385000000000003</c:v>
                </c:pt>
                <c:pt idx="2001">
                  <c:v>7.4313000000000002</c:v>
                </c:pt>
                <c:pt idx="2002">
                  <c:v>7.4211</c:v>
                </c:pt>
                <c:pt idx="2003">
                  <c:v>7.4131999999999998</c:v>
                </c:pt>
                <c:pt idx="2004">
                  <c:v>7.4058999999999999</c:v>
                </c:pt>
                <c:pt idx="2005">
                  <c:v>7.3992000000000004</c:v>
                </c:pt>
                <c:pt idx="2006">
                  <c:v>7.3916000000000004</c:v>
                </c:pt>
                <c:pt idx="2007">
                  <c:v>7.3833000000000002</c:v>
                </c:pt>
                <c:pt idx="2008">
                  <c:v>7.3768000000000002</c:v>
                </c:pt>
                <c:pt idx="2009">
                  <c:v>7.3693</c:v>
                </c:pt>
                <c:pt idx="2010">
                  <c:v>7.3578999999999999</c:v>
                </c:pt>
                <c:pt idx="2011">
                  <c:v>7.3503999999999996</c:v>
                </c:pt>
                <c:pt idx="2012">
                  <c:v>7.3422000000000001</c:v>
                </c:pt>
                <c:pt idx="2013">
                  <c:v>7.3369999999999997</c:v>
                </c:pt>
                <c:pt idx="2014">
                  <c:v>7.3299000000000003</c:v>
                </c:pt>
                <c:pt idx="2015">
                  <c:v>7.3224999999999998</c:v>
                </c:pt>
                <c:pt idx="2016">
                  <c:v>7.3170999999999999</c:v>
                </c:pt>
                <c:pt idx="2017">
                  <c:v>7.3103999999999996</c:v>
                </c:pt>
                <c:pt idx="2018">
                  <c:v>7.3063000000000002</c:v>
                </c:pt>
                <c:pt idx="2019">
                  <c:v>7.2976999999999999</c:v>
                </c:pt>
                <c:pt idx="2020">
                  <c:v>7.2920999999999996</c:v>
                </c:pt>
                <c:pt idx="2021">
                  <c:v>7.2843999999999998</c:v>
                </c:pt>
                <c:pt idx="2022">
                  <c:v>7.2735000000000003</c:v>
                </c:pt>
                <c:pt idx="2023">
                  <c:v>7.2614000000000001</c:v>
                </c:pt>
                <c:pt idx="2024">
                  <c:v>7.2454999999999998</c:v>
                </c:pt>
                <c:pt idx="2025">
                  <c:v>7.2328000000000001</c:v>
                </c:pt>
                <c:pt idx="2026">
                  <c:v>7.2213000000000003</c:v>
                </c:pt>
                <c:pt idx="2027">
                  <c:v>7.2096</c:v>
                </c:pt>
                <c:pt idx="2028">
                  <c:v>7.2016999999999998</c:v>
                </c:pt>
                <c:pt idx="2029">
                  <c:v>7.1936</c:v>
                </c:pt>
                <c:pt idx="2030">
                  <c:v>7.1866000000000003</c:v>
                </c:pt>
                <c:pt idx="2031">
                  <c:v>7.1778000000000004</c:v>
                </c:pt>
                <c:pt idx="2032">
                  <c:v>7.1723999999999997</c:v>
                </c:pt>
                <c:pt idx="2033">
                  <c:v>7.1707000000000001</c:v>
                </c:pt>
                <c:pt idx="2034">
                  <c:v>7.1656000000000004</c:v>
                </c:pt>
                <c:pt idx="2035">
                  <c:v>7.1570999999999998</c:v>
                </c:pt>
                <c:pt idx="2036">
                  <c:v>7.1510999999999996</c:v>
                </c:pt>
                <c:pt idx="2037">
                  <c:v>7.1425000000000001</c:v>
                </c:pt>
                <c:pt idx="2038">
                  <c:v>7.1342999999999996</c:v>
                </c:pt>
                <c:pt idx="2039">
                  <c:v>7.1238999999999999</c:v>
                </c:pt>
                <c:pt idx="2040">
                  <c:v>7.1165000000000003</c:v>
                </c:pt>
                <c:pt idx="2041">
                  <c:v>7.1071</c:v>
                </c:pt>
                <c:pt idx="2042">
                  <c:v>7.1001000000000003</c:v>
                </c:pt>
                <c:pt idx="2043">
                  <c:v>7.0881999999999996</c:v>
                </c:pt>
                <c:pt idx="2044">
                  <c:v>7.0816999999999997</c:v>
                </c:pt>
                <c:pt idx="2045">
                  <c:v>7.0758000000000001</c:v>
                </c:pt>
                <c:pt idx="2046">
                  <c:v>7.0685000000000002</c:v>
                </c:pt>
                <c:pt idx="2047">
                  <c:v>7.0587</c:v>
                </c:pt>
                <c:pt idx="2048">
                  <c:v>7.0490000000000004</c:v>
                </c:pt>
                <c:pt idx="2049">
                  <c:v>7.0392999999999999</c:v>
                </c:pt>
                <c:pt idx="2050">
                  <c:v>7.0317999999999996</c:v>
                </c:pt>
                <c:pt idx="2051">
                  <c:v>7.0204000000000004</c:v>
                </c:pt>
                <c:pt idx="2052">
                  <c:v>7.0110999999999999</c:v>
                </c:pt>
                <c:pt idx="2053">
                  <c:v>7.0058999999999996</c:v>
                </c:pt>
                <c:pt idx="2054">
                  <c:v>6.9983000000000004</c:v>
                </c:pt>
                <c:pt idx="2055">
                  <c:v>6.9894999999999996</c:v>
                </c:pt>
                <c:pt idx="2056">
                  <c:v>6.9819000000000004</c:v>
                </c:pt>
                <c:pt idx="2057">
                  <c:v>6.9751000000000003</c:v>
                </c:pt>
                <c:pt idx="2058">
                  <c:v>6.9679000000000002</c:v>
                </c:pt>
                <c:pt idx="2059">
                  <c:v>6.9554</c:v>
                </c:pt>
                <c:pt idx="2060">
                  <c:v>6.9444999999999997</c:v>
                </c:pt>
                <c:pt idx="2061">
                  <c:v>6.9352</c:v>
                </c:pt>
                <c:pt idx="2062">
                  <c:v>6.9264000000000001</c:v>
                </c:pt>
                <c:pt idx="2063">
                  <c:v>6.9169999999999998</c:v>
                </c:pt>
                <c:pt idx="2064">
                  <c:v>6.9050000000000002</c:v>
                </c:pt>
                <c:pt idx="2065">
                  <c:v>6.8968999999999996</c:v>
                </c:pt>
                <c:pt idx="2066">
                  <c:v>6.8898999999999999</c:v>
                </c:pt>
                <c:pt idx="2067">
                  <c:v>6.8779000000000003</c:v>
                </c:pt>
                <c:pt idx="2068">
                  <c:v>6.8708999999999998</c:v>
                </c:pt>
                <c:pt idx="2069">
                  <c:v>6.8612000000000002</c:v>
                </c:pt>
                <c:pt idx="2070">
                  <c:v>6.8502999999999998</c:v>
                </c:pt>
                <c:pt idx="2071">
                  <c:v>6.8380000000000001</c:v>
                </c:pt>
                <c:pt idx="2072">
                  <c:v>6.8281000000000001</c:v>
                </c:pt>
                <c:pt idx="2073">
                  <c:v>6.8194999999999997</c:v>
                </c:pt>
                <c:pt idx="2074">
                  <c:v>6.8108000000000004</c:v>
                </c:pt>
                <c:pt idx="2075">
                  <c:v>6.8021000000000003</c:v>
                </c:pt>
                <c:pt idx="2076">
                  <c:v>6.7923999999999998</c:v>
                </c:pt>
                <c:pt idx="2077">
                  <c:v>6.7851999999999997</c:v>
                </c:pt>
                <c:pt idx="2078">
                  <c:v>6.7763</c:v>
                </c:pt>
                <c:pt idx="2079">
                  <c:v>6.7657999999999996</c:v>
                </c:pt>
                <c:pt idx="2080">
                  <c:v>6.7557999999999998</c:v>
                </c:pt>
                <c:pt idx="2081">
                  <c:v>6.7451999999999996</c:v>
                </c:pt>
                <c:pt idx="2082">
                  <c:v>6.7352999999999996</c:v>
                </c:pt>
                <c:pt idx="2083">
                  <c:v>6.7276999999999996</c:v>
                </c:pt>
                <c:pt idx="2084">
                  <c:v>6.7176999999999998</c:v>
                </c:pt>
                <c:pt idx="2085">
                  <c:v>6.7073</c:v>
                </c:pt>
                <c:pt idx="2086">
                  <c:v>6.6992000000000003</c:v>
                </c:pt>
                <c:pt idx="2087">
                  <c:v>6.6920000000000002</c:v>
                </c:pt>
                <c:pt idx="2088">
                  <c:v>6.6841999999999997</c:v>
                </c:pt>
                <c:pt idx="2089">
                  <c:v>6.6786000000000003</c:v>
                </c:pt>
                <c:pt idx="2090">
                  <c:v>6.6714000000000002</c:v>
                </c:pt>
                <c:pt idx="2091">
                  <c:v>6.6627000000000001</c:v>
                </c:pt>
                <c:pt idx="2092">
                  <c:v>6.6525999999999996</c:v>
                </c:pt>
                <c:pt idx="2093">
                  <c:v>6.6414</c:v>
                </c:pt>
                <c:pt idx="2094">
                  <c:v>6.6344000000000003</c:v>
                </c:pt>
                <c:pt idx="2095">
                  <c:v>6.6264000000000003</c:v>
                </c:pt>
                <c:pt idx="2096">
                  <c:v>6.6186999999999996</c:v>
                </c:pt>
                <c:pt idx="2097">
                  <c:v>6.6092000000000004</c:v>
                </c:pt>
                <c:pt idx="2098">
                  <c:v>6.6003999999999996</c:v>
                </c:pt>
                <c:pt idx="2099">
                  <c:v>6.5914999999999999</c:v>
                </c:pt>
                <c:pt idx="2100">
                  <c:v>6.5814000000000004</c:v>
                </c:pt>
                <c:pt idx="2101">
                  <c:v>6.5735999999999999</c:v>
                </c:pt>
                <c:pt idx="2102">
                  <c:v>6.5685000000000002</c:v>
                </c:pt>
                <c:pt idx="2103">
                  <c:v>6.5624000000000002</c:v>
                </c:pt>
                <c:pt idx="2104">
                  <c:v>6.5545999999999998</c:v>
                </c:pt>
                <c:pt idx="2105">
                  <c:v>6.548</c:v>
                </c:pt>
                <c:pt idx="2106">
                  <c:v>6.5397999999999996</c:v>
                </c:pt>
                <c:pt idx="2107">
                  <c:v>6.5334000000000003</c:v>
                </c:pt>
                <c:pt idx="2108">
                  <c:v>6.5256999999999996</c:v>
                </c:pt>
                <c:pt idx="2109">
                  <c:v>6.5186000000000002</c:v>
                </c:pt>
                <c:pt idx="2110">
                  <c:v>6.5138999999999996</c:v>
                </c:pt>
                <c:pt idx="2111">
                  <c:v>6.5101000000000004</c:v>
                </c:pt>
                <c:pt idx="2112">
                  <c:v>6.5026000000000002</c:v>
                </c:pt>
                <c:pt idx="2113">
                  <c:v>6.4924999999999997</c:v>
                </c:pt>
                <c:pt idx="2114">
                  <c:v>6.4865000000000004</c:v>
                </c:pt>
                <c:pt idx="2115">
                  <c:v>6.4809999999999999</c:v>
                </c:pt>
                <c:pt idx="2116">
                  <c:v>6.4745999999999997</c:v>
                </c:pt>
                <c:pt idx="2117">
                  <c:v>6.4695</c:v>
                </c:pt>
                <c:pt idx="2118">
                  <c:v>6.4640000000000004</c:v>
                </c:pt>
                <c:pt idx="2119">
                  <c:v>6.4576000000000002</c:v>
                </c:pt>
                <c:pt idx="2120">
                  <c:v>6.4512999999999998</c:v>
                </c:pt>
                <c:pt idx="2121">
                  <c:v>6.4450000000000003</c:v>
                </c:pt>
                <c:pt idx="2122">
                  <c:v>6.4387999999999996</c:v>
                </c:pt>
                <c:pt idx="2123">
                  <c:v>6.4364999999999997</c:v>
                </c:pt>
                <c:pt idx="2124">
                  <c:v>6.4283999999999999</c:v>
                </c:pt>
                <c:pt idx="2125">
                  <c:v>6.4203000000000001</c:v>
                </c:pt>
                <c:pt idx="2126">
                  <c:v>6.4157000000000002</c:v>
                </c:pt>
                <c:pt idx="2127">
                  <c:v>6.4080000000000004</c:v>
                </c:pt>
                <c:pt idx="2128">
                  <c:v>6.4009999999999998</c:v>
                </c:pt>
                <c:pt idx="2129">
                  <c:v>6.3935000000000004</c:v>
                </c:pt>
                <c:pt idx="2130">
                  <c:v>6.3872999999999998</c:v>
                </c:pt>
                <c:pt idx="2131">
                  <c:v>6.3811999999999998</c:v>
                </c:pt>
                <c:pt idx="2132">
                  <c:v>6.3731999999999998</c:v>
                </c:pt>
                <c:pt idx="2133">
                  <c:v>6.3654999999999999</c:v>
                </c:pt>
                <c:pt idx="2134">
                  <c:v>6.3559999999999999</c:v>
                </c:pt>
                <c:pt idx="2135">
                  <c:v>6.3476999999999997</c:v>
                </c:pt>
                <c:pt idx="2136">
                  <c:v>6.3383000000000003</c:v>
                </c:pt>
                <c:pt idx="2137">
                  <c:v>6.3240999999999996</c:v>
                </c:pt>
                <c:pt idx="2138">
                  <c:v>6.3136999999999999</c:v>
                </c:pt>
                <c:pt idx="2139">
                  <c:v>6.3045</c:v>
                </c:pt>
                <c:pt idx="2140">
                  <c:v>6.2946</c:v>
                </c:pt>
                <c:pt idx="2141">
                  <c:v>6.2854000000000001</c:v>
                </c:pt>
                <c:pt idx="2142">
                  <c:v>6.2756999999999996</c:v>
                </c:pt>
                <c:pt idx="2143">
                  <c:v>6.2667000000000002</c:v>
                </c:pt>
                <c:pt idx="2144">
                  <c:v>6.2594000000000003</c:v>
                </c:pt>
                <c:pt idx="2145">
                  <c:v>6.2512999999999996</c:v>
                </c:pt>
                <c:pt idx="2146">
                  <c:v>6.2458999999999998</c:v>
                </c:pt>
                <c:pt idx="2147">
                  <c:v>6.2389999999999999</c:v>
                </c:pt>
                <c:pt idx="2148">
                  <c:v>6.2291999999999996</c:v>
                </c:pt>
                <c:pt idx="2149">
                  <c:v>6.2154999999999996</c:v>
                </c:pt>
                <c:pt idx="2150">
                  <c:v>6.2050999999999998</c:v>
                </c:pt>
                <c:pt idx="2151">
                  <c:v>6.1959</c:v>
                </c:pt>
                <c:pt idx="2152">
                  <c:v>6.1886999999999999</c:v>
                </c:pt>
                <c:pt idx="2153">
                  <c:v>6.1776999999999997</c:v>
                </c:pt>
                <c:pt idx="2154">
                  <c:v>6.1645000000000003</c:v>
                </c:pt>
                <c:pt idx="2155">
                  <c:v>6.1554000000000002</c:v>
                </c:pt>
                <c:pt idx="2156">
                  <c:v>6.1456999999999997</c:v>
                </c:pt>
                <c:pt idx="2157">
                  <c:v>6.1337000000000002</c:v>
                </c:pt>
                <c:pt idx="2158">
                  <c:v>6.1269</c:v>
                </c:pt>
                <c:pt idx="2159">
                  <c:v>6.1181000000000001</c:v>
                </c:pt>
                <c:pt idx="2160">
                  <c:v>6.1090999999999998</c:v>
                </c:pt>
                <c:pt idx="2161">
                  <c:v>6.0964999999999998</c:v>
                </c:pt>
                <c:pt idx="2162">
                  <c:v>6.0888999999999998</c:v>
                </c:pt>
                <c:pt idx="2163">
                  <c:v>6.0823999999999998</c:v>
                </c:pt>
                <c:pt idx="2164">
                  <c:v>6.0749000000000004</c:v>
                </c:pt>
                <c:pt idx="2165">
                  <c:v>6.0655999999999999</c:v>
                </c:pt>
                <c:pt idx="2166">
                  <c:v>6.0547000000000004</c:v>
                </c:pt>
                <c:pt idx="2167">
                  <c:v>6.0442999999999998</c:v>
                </c:pt>
                <c:pt idx="2168">
                  <c:v>6.0366</c:v>
                </c:pt>
                <c:pt idx="2169">
                  <c:v>6.0269000000000004</c:v>
                </c:pt>
                <c:pt idx="2170">
                  <c:v>6.0178000000000003</c:v>
                </c:pt>
                <c:pt idx="2171">
                  <c:v>6.01</c:v>
                </c:pt>
                <c:pt idx="2172">
                  <c:v>6.0023</c:v>
                </c:pt>
                <c:pt idx="2173">
                  <c:v>5.9943999999999997</c:v>
                </c:pt>
                <c:pt idx="2174">
                  <c:v>5.9847000000000001</c:v>
                </c:pt>
                <c:pt idx="2175">
                  <c:v>5.9775999999999998</c:v>
                </c:pt>
                <c:pt idx="2176">
                  <c:v>5.9725000000000001</c:v>
                </c:pt>
                <c:pt idx="2177">
                  <c:v>5.9645999999999999</c:v>
                </c:pt>
                <c:pt idx="2178">
                  <c:v>5.9546000000000001</c:v>
                </c:pt>
                <c:pt idx="2179">
                  <c:v>5.9482999999999997</c:v>
                </c:pt>
                <c:pt idx="2180">
                  <c:v>5.9428000000000001</c:v>
                </c:pt>
                <c:pt idx="2181">
                  <c:v>5.9359999999999999</c:v>
                </c:pt>
                <c:pt idx="2182">
                  <c:v>5.9283999999999999</c:v>
                </c:pt>
                <c:pt idx="2183">
                  <c:v>5.9230999999999998</c:v>
                </c:pt>
                <c:pt idx="2184">
                  <c:v>5.9169</c:v>
                </c:pt>
                <c:pt idx="2185">
                  <c:v>5.9105999999999996</c:v>
                </c:pt>
                <c:pt idx="2186">
                  <c:v>5.9013</c:v>
                </c:pt>
                <c:pt idx="2187">
                  <c:v>5.8933999999999997</c:v>
                </c:pt>
                <c:pt idx="2188">
                  <c:v>5.8884999999999996</c:v>
                </c:pt>
                <c:pt idx="2189">
                  <c:v>5.8845999999999998</c:v>
                </c:pt>
                <c:pt idx="2190">
                  <c:v>5.8794000000000004</c:v>
                </c:pt>
                <c:pt idx="2191">
                  <c:v>5.8728999999999996</c:v>
                </c:pt>
                <c:pt idx="2192">
                  <c:v>5.8681000000000001</c:v>
                </c:pt>
                <c:pt idx="2193">
                  <c:v>5.8611000000000004</c:v>
                </c:pt>
                <c:pt idx="2194">
                  <c:v>5.8522999999999996</c:v>
                </c:pt>
                <c:pt idx="2195">
                  <c:v>5.8446999999999996</c:v>
                </c:pt>
                <c:pt idx="2196">
                  <c:v>5.8387000000000002</c:v>
                </c:pt>
                <c:pt idx="2197">
                  <c:v>5.8337000000000003</c:v>
                </c:pt>
                <c:pt idx="2198">
                  <c:v>5.8277999999999999</c:v>
                </c:pt>
                <c:pt idx="2199">
                  <c:v>5.8231000000000002</c:v>
                </c:pt>
                <c:pt idx="2200">
                  <c:v>5.8192000000000004</c:v>
                </c:pt>
                <c:pt idx="2201">
                  <c:v>5.8144999999999998</c:v>
                </c:pt>
                <c:pt idx="2202">
                  <c:v>5.8093000000000004</c:v>
                </c:pt>
                <c:pt idx="2203">
                  <c:v>5.8022999999999998</c:v>
                </c:pt>
                <c:pt idx="2204">
                  <c:v>5.7976999999999999</c:v>
                </c:pt>
                <c:pt idx="2205">
                  <c:v>5.7927</c:v>
                </c:pt>
                <c:pt idx="2206">
                  <c:v>5.7874999999999996</c:v>
                </c:pt>
                <c:pt idx="2207">
                  <c:v>5.7803000000000004</c:v>
                </c:pt>
                <c:pt idx="2208">
                  <c:v>5.7758000000000003</c:v>
                </c:pt>
                <c:pt idx="2209">
                  <c:v>5.7694999999999999</c:v>
                </c:pt>
                <c:pt idx="2210">
                  <c:v>5.7610000000000001</c:v>
                </c:pt>
                <c:pt idx="2211">
                  <c:v>5.7549000000000001</c:v>
                </c:pt>
                <c:pt idx="2212">
                  <c:v>5.7488000000000001</c:v>
                </c:pt>
                <c:pt idx="2213">
                  <c:v>5.7384000000000004</c:v>
                </c:pt>
                <c:pt idx="2214">
                  <c:v>5.7282999999999999</c:v>
                </c:pt>
                <c:pt idx="2215">
                  <c:v>5.7210000000000001</c:v>
                </c:pt>
                <c:pt idx="2216">
                  <c:v>5.7133000000000003</c:v>
                </c:pt>
                <c:pt idx="2217">
                  <c:v>5.7038000000000002</c:v>
                </c:pt>
                <c:pt idx="2218">
                  <c:v>5.6904000000000003</c:v>
                </c:pt>
                <c:pt idx="2219">
                  <c:v>5.6810999999999998</c:v>
                </c:pt>
                <c:pt idx="2220">
                  <c:v>5.6722999999999999</c:v>
                </c:pt>
                <c:pt idx="2221">
                  <c:v>5.6654999999999998</c:v>
                </c:pt>
                <c:pt idx="2222">
                  <c:v>5.6589</c:v>
                </c:pt>
                <c:pt idx="2223">
                  <c:v>5.6494999999999997</c:v>
                </c:pt>
                <c:pt idx="2224">
                  <c:v>5.6414999999999997</c:v>
                </c:pt>
                <c:pt idx="2225">
                  <c:v>5.6353</c:v>
                </c:pt>
                <c:pt idx="2226">
                  <c:v>5.6277999999999997</c:v>
                </c:pt>
                <c:pt idx="2227">
                  <c:v>5.6181999999999999</c:v>
                </c:pt>
                <c:pt idx="2228">
                  <c:v>5.6131000000000002</c:v>
                </c:pt>
                <c:pt idx="2229">
                  <c:v>5.6064999999999996</c:v>
                </c:pt>
                <c:pt idx="2230">
                  <c:v>5.5979999999999999</c:v>
                </c:pt>
                <c:pt idx="2231">
                  <c:v>5.5888</c:v>
                </c:pt>
                <c:pt idx="2232">
                  <c:v>5.5814000000000004</c:v>
                </c:pt>
                <c:pt idx="2233">
                  <c:v>5.5736999999999997</c:v>
                </c:pt>
                <c:pt idx="2234">
                  <c:v>5.5679999999999996</c:v>
                </c:pt>
                <c:pt idx="2235">
                  <c:v>5.5605000000000002</c:v>
                </c:pt>
                <c:pt idx="2236">
                  <c:v>5.5499000000000001</c:v>
                </c:pt>
                <c:pt idx="2237">
                  <c:v>5.5433000000000003</c:v>
                </c:pt>
                <c:pt idx="2238">
                  <c:v>5.5343999999999998</c:v>
                </c:pt>
                <c:pt idx="2239">
                  <c:v>5.5240999999999998</c:v>
                </c:pt>
                <c:pt idx="2240">
                  <c:v>5.5160999999999998</c:v>
                </c:pt>
                <c:pt idx="2241">
                  <c:v>5.5072000000000001</c:v>
                </c:pt>
                <c:pt idx="2242">
                  <c:v>5.4946999999999999</c:v>
                </c:pt>
                <c:pt idx="2243">
                  <c:v>5.4823000000000004</c:v>
                </c:pt>
                <c:pt idx="2244">
                  <c:v>5.4696999999999996</c:v>
                </c:pt>
                <c:pt idx="2245">
                  <c:v>5.4592999999999998</c:v>
                </c:pt>
                <c:pt idx="2246">
                  <c:v>5.4497</c:v>
                </c:pt>
                <c:pt idx="2247">
                  <c:v>5.4409999999999998</c:v>
                </c:pt>
                <c:pt idx="2248">
                  <c:v>5.4329000000000001</c:v>
                </c:pt>
                <c:pt idx="2249">
                  <c:v>5.4269999999999996</c:v>
                </c:pt>
                <c:pt idx="2250">
                  <c:v>5.4194000000000004</c:v>
                </c:pt>
                <c:pt idx="2251">
                  <c:v>5.4127000000000001</c:v>
                </c:pt>
                <c:pt idx="2252">
                  <c:v>5.4051</c:v>
                </c:pt>
                <c:pt idx="2253">
                  <c:v>5.3975</c:v>
                </c:pt>
                <c:pt idx="2254">
                  <c:v>5.3875999999999999</c:v>
                </c:pt>
                <c:pt idx="2255">
                  <c:v>5.3803999999999998</c:v>
                </c:pt>
                <c:pt idx="2256">
                  <c:v>5.3719999999999999</c:v>
                </c:pt>
                <c:pt idx="2257">
                  <c:v>5.3636999999999997</c:v>
                </c:pt>
                <c:pt idx="2258">
                  <c:v>5.3558000000000003</c:v>
                </c:pt>
                <c:pt idx="2259">
                  <c:v>5.3451000000000004</c:v>
                </c:pt>
                <c:pt idx="2260">
                  <c:v>5.3348000000000004</c:v>
                </c:pt>
                <c:pt idx="2261">
                  <c:v>5.3242000000000003</c:v>
                </c:pt>
                <c:pt idx="2262">
                  <c:v>5.3167</c:v>
                </c:pt>
                <c:pt idx="2263">
                  <c:v>5.3082000000000003</c:v>
                </c:pt>
                <c:pt idx="2264">
                  <c:v>5.3009000000000004</c:v>
                </c:pt>
                <c:pt idx="2265">
                  <c:v>5.2939999999999996</c:v>
                </c:pt>
                <c:pt idx="2266">
                  <c:v>5.2893999999999997</c:v>
                </c:pt>
                <c:pt idx="2267">
                  <c:v>5.2824</c:v>
                </c:pt>
                <c:pt idx="2268">
                  <c:v>5.2765000000000004</c:v>
                </c:pt>
                <c:pt idx="2269">
                  <c:v>5.2728999999999999</c:v>
                </c:pt>
                <c:pt idx="2270">
                  <c:v>5.2671000000000001</c:v>
                </c:pt>
                <c:pt idx="2271">
                  <c:v>5.2582000000000004</c:v>
                </c:pt>
                <c:pt idx="2272">
                  <c:v>5.2512999999999996</c:v>
                </c:pt>
                <c:pt idx="2273">
                  <c:v>5.2449000000000003</c:v>
                </c:pt>
                <c:pt idx="2274">
                  <c:v>5.2389999999999999</c:v>
                </c:pt>
                <c:pt idx="2275">
                  <c:v>5.2343000000000002</c:v>
                </c:pt>
                <c:pt idx="2276">
                  <c:v>5.2281000000000004</c:v>
                </c:pt>
                <c:pt idx="2277">
                  <c:v>5.2222</c:v>
                </c:pt>
                <c:pt idx="2278">
                  <c:v>5.2161999999999997</c:v>
                </c:pt>
                <c:pt idx="2279">
                  <c:v>5.2089999999999996</c:v>
                </c:pt>
                <c:pt idx="2280">
                  <c:v>5.2003000000000004</c:v>
                </c:pt>
                <c:pt idx="2281">
                  <c:v>5.1961000000000004</c:v>
                </c:pt>
                <c:pt idx="2282">
                  <c:v>5.1896000000000004</c:v>
                </c:pt>
                <c:pt idx="2283">
                  <c:v>5.1843000000000004</c:v>
                </c:pt>
                <c:pt idx="2284">
                  <c:v>5.1769999999999996</c:v>
                </c:pt>
                <c:pt idx="2285">
                  <c:v>5.1702000000000004</c:v>
                </c:pt>
                <c:pt idx="2286">
                  <c:v>5.1656000000000004</c:v>
                </c:pt>
                <c:pt idx="2287">
                  <c:v>5.1611000000000002</c:v>
                </c:pt>
                <c:pt idx="2288">
                  <c:v>5.1565000000000003</c:v>
                </c:pt>
                <c:pt idx="2289">
                  <c:v>5.1468999999999996</c:v>
                </c:pt>
                <c:pt idx="2290">
                  <c:v>5.1429</c:v>
                </c:pt>
                <c:pt idx="2291">
                  <c:v>5.1353</c:v>
                </c:pt>
                <c:pt idx="2292">
                  <c:v>5.1289999999999996</c:v>
                </c:pt>
                <c:pt idx="2293">
                  <c:v>5.1224999999999996</c:v>
                </c:pt>
                <c:pt idx="2294">
                  <c:v>5.1153000000000004</c:v>
                </c:pt>
                <c:pt idx="2295">
                  <c:v>5.1109999999999998</c:v>
                </c:pt>
                <c:pt idx="2296">
                  <c:v>5.1032999999999999</c:v>
                </c:pt>
                <c:pt idx="2297">
                  <c:v>5.0968999999999998</c:v>
                </c:pt>
                <c:pt idx="2298">
                  <c:v>5.0926</c:v>
                </c:pt>
                <c:pt idx="2299">
                  <c:v>5.0879000000000003</c:v>
                </c:pt>
                <c:pt idx="2300">
                  <c:v>5.0814000000000004</c:v>
                </c:pt>
                <c:pt idx="2301">
                  <c:v>5.0762999999999998</c:v>
                </c:pt>
                <c:pt idx="2302">
                  <c:v>5.0743999999999998</c:v>
                </c:pt>
                <c:pt idx="2303">
                  <c:v>5.0708000000000002</c:v>
                </c:pt>
                <c:pt idx="2304">
                  <c:v>5.0652999999999997</c:v>
                </c:pt>
                <c:pt idx="2305">
                  <c:v>5.0625</c:v>
                </c:pt>
                <c:pt idx="2306">
                  <c:v>5.0574000000000003</c:v>
                </c:pt>
                <c:pt idx="2307">
                  <c:v>5.0536000000000003</c:v>
                </c:pt>
                <c:pt idx="2308">
                  <c:v>5.048</c:v>
                </c:pt>
                <c:pt idx="2309">
                  <c:v>5.0437000000000003</c:v>
                </c:pt>
                <c:pt idx="2310">
                  <c:v>5.0407000000000002</c:v>
                </c:pt>
                <c:pt idx="2311">
                  <c:v>5.0354999999999999</c:v>
                </c:pt>
                <c:pt idx="2312">
                  <c:v>5.0297000000000001</c:v>
                </c:pt>
                <c:pt idx="2313">
                  <c:v>5.0247999999999999</c:v>
                </c:pt>
                <c:pt idx="2314">
                  <c:v>5.0194999999999999</c:v>
                </c:pt>
                <c:pt idx="2315">
                  <c:v>5.0147000000000004</c:v>
                </c:pt>
                <c:pt idx="2316">
                  <c:v>5.0084</c:v>
                </c:pt>
                <c:pt idx="2317">
                  <c:v>5.0038999999999998</c:v>
                </c:pt>
                <c:pt idx="2318">
                  <c:v>5.0004999999999997</c:v>
                </c:pt>
                <c:pt idx="2319">
                  <c:v>4.9935999999999998</c:v>
                </c:pt>
                <c:pt idx="2320">
                  <c:v>4.9871999999999996</c:v>
                </c:pt>
                <c:pt idx="2321">
                  <c:v>4.9828000000000001</c:v>
                </c:pt>
                <c:pt idx="2322">
                  <c:v>4.9782999999999999</c:v>
                </c:pt>
                <c:pt idx="2323">
                  <c:v>4.9759000000000002</c:v>
                </c:pt>
                <c:pt idx="2324">
                  <c:v>4.9684999999999997</c:v>
                </c:pt>
                <c:pt idx="2325">
                  <c:v>4.9615</c:v>
                </c:pt>
                <c:pt idx="2326">
                  <c:v>4.9576000000000002</c:v>
                </c:pt>
                <c:pt idx="2327">
                  <c:v>4.952</c:v>
                </c:pt>
                <c:pt idx="2328">
                  <c:v>4.9450000000000003</c:v>
                </c:pt>
                <c:pt idx="2329">
                  <c:v>4.9371</c:v>
                </c:pt>
                <c:pt idx="2330">
                  <c:v>4.9291</c:v>
                </c:pt>
                <c:pt idx="2331">
                  <c:v>4.9212999999999996</c:v>
                </c:pt>
                <c:pt idx="2332">
                  <c:v>4.9126000000000003</c:v>
                </c:pt>
                <c:pt idx="2333">
                  <c:v>4.9051999999999998</c:v>
                </c:pt>
                <c:pt idx="2334">
                  <c:v>4.8975999999999997</c:v>
                </c:pt>
                <c:pt idx="2335">
                  <c:v>4.8914999999999997</c:v>
                </c:pt>
                <c:pt idx="2336">
                  <c:v>4.8865999999999996</c:v>
                </c:pt>
                <c:pt idx="2337">
                  <c:v>4.8811</c:v>
                </c:pt>
                <c:pt idx="2338">
                  <c:v>4.8765000000000001</c:v>
                </c:pt>
                <c:pt idx="2339">
                  <c:v>4.8735999999999997</c:v>
                </c:pt>
                <c:pt idx="2340">
                  <c:v>4.8708999999999998</c:v>
                </c:pt>
                <c:pt idx="2341">
                  <c:v>4.8648999999999996</c:v>
                </c:pt>
                <c:pt idx="2342">
                  <c:v>4.8609999999999998</c:v>
                </c:pt>
                <c:pt idx="2343">
                  <c:v>4.8569000000000004</c:v>
                </c:pt>
                <c:pt idx="2344">
                  <c:v>4.8513999999999999</c:v>
                </c:pt>
                <c:pt idx="2345">
                  <c:v>4.8464999999999998</c:v>
                </c:pt>
                <c:pt idx="2346">
                  <c:v>4.8407</c:v>
                </c:pt>
                <c:pt idx="2347">
                  <c:v>4.8356000000000003</c:v>
                </c:pt>
                <c:pt idx="2348">
                  <c:v>4.8324999999999996</c:v>
                </c:pt>
                <c:pt idx="2349">
                  <c:v>4.8246000000000002</c:v>
                </c:pt>
                <c:pt idx="2350">
                  <c:v>4.8193999999999999</c:v>
                </c:pt>
                <c:pt idx="2351">
                  <c:v>4.8173000000000004</c:v>
                </c:pt>
                <c:pt idx="2352">
                  <c:v>4.8136000000000001</c:v>
                </c:pt>
                <c:pt idx="2353">
                  <c:v>4.8079000000000001</c:v>
                </c:pt>
                <c:pt idx="2354">
                  <c:v>4.8051000000000004</c:v>
                </c:pt>
                <c:pt idx="2355">
                  <c:v>4.7994000000000003</c:v>
                </c:pt>
                <c:pt idx="2356">
                  <c:v>4.7949000000000002</c:v>
                </c:pt>
                <c:pt idx="2357">
                  <c:v>4.7903000000000002</c:v>
                </c:pt>
                <c:pt idx="2358">
                  <c:v>4.7866999999999997</c:v>
                </c:pt>
                <c:pt idx="2359">
                  <c:v>4.7820999999999998</c:v>
                </c:pt>
                <c:pt idx="2360">
                  <c:v>4.7812000000000001</c:v>
                </c:pt>
                <c:pt idx="2361">
                  <c:v>4.7782999999999998</c:v>
                </c:pt>
                <c:pt idx="2362">
                  <c:v>4.7746000000000004</c:v>
                </c:pt>
                <c:pt idx="2363">
                  <c:v>4.7727000000000004</c:v>
                </c:pt>
                <c:pt idx="2364">
                  <c:v>4.7690000000000001</c:v>
                </c:pt>
                <c:pt idx="2365">
                  <c:v>4.7649999999999997</c:v>
                </c:pt>
                <c:pt idx="2366">
                  <c:v>4.7615999999999996</c:v>
                </c:pt>
                <c:pt idx="2367">
                  <c:v>4.7572000000000001</c:v>
                </c:pt>
                <c:pt idx="2368">
                  <c:v>4.7542999999999997</c:v>
                </c:pt>
                <c:pt idx="2369">
                  <c:v>4.7496</c:v>
                </c:pt>
                <c:pt idx="2370">
                  <c:v>4.7453000000000003</c:v>
                </c:pt>
                <c:pt idx="2371">
                  <c:v>4.7431999999999999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6-4408-AD3D-F58FA741B86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'1.6mmCFS-1.6mmCFS'!$J$4:$J$3194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7.1999999999999998E-3</c:v>
                </c:pt>
                <c:pt idx="2">
                  <c:v>1.5599999999999999E-2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0.11559999999999999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</c:v>
                </c:pt>
                <c:pt idx="25">
                  <c:v>0.2072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0.43209999999999998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0.53210000000000002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0.72389999999999999</c:v>
                </c:pt>
                <c:pt idx="88">
                  <c:v>0.73209999999999997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1.0821000000000001</c:v>
                </c:pt>
                <c:pt idx="131">
                  <c:v>1.0905</c:v>
                </c:pt>
                <c:pt idx="132">
                  <c:v>1.0989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1.1571</c:v>
                </c:pt>
                <c:pt idx="140">
                  <c:v>1.1655</c:v>
                </c:pt>
                <c:pt idx="141">
                  <c:v>1.1738</c:v>
                </c:pt>
                <c:pt idx="142">
                  <c:v>1.1820999999999999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1.3488</c:v>
                </c:pt>
                <c:pt idx="163">
                  <c:v>1.3571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1.4406000000000001</c:v>
                </c:pt>
                <c:pt idx="174">
                  <c:v>1.4488000000000001</c:v>
                </c:pt>
                <c:pt idx="175">
                  <c:v>1.4571000000000001</c:v>
                </c:pt>
                <c:pt idx="176">
                  <c:v>1.4655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1.5406</c:v>
                </c:pt>
                <c:pt idx="186">
                  <c:v>1.5488</c:v>
                </c:pt>
                <c:pt idx="187">
                  <c:v>1.5570999999999999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1.6322000000000001</c:v>
                </c:pt>
                <c:pt idx="197">
                  <c:v>1.6406000000000001</c:v>
                </c:pt>
                <c:pt idx="198">
                  <c:v>1.6488</c:v>
                </c:pt>
                <c:pt idx="199">
                  <c:v>1.6571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1.7571000000000001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1.8571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1.9571000000000001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2.0320999999999998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2.0571000000000002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2.1071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2.1320999999999999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2.2071000000000001</c:v>
                </c:pt>
                <c:pt idx="266">
                  <c:v>2.2155</c:v>
                </c:pt>
                <c:pt idx="267">
                  <c:v>2.2239</c:v>
                </c:pt>
                <c:pt idx="268">
                  <c:v>2.2321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2.3071000000000002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2.3321000000000001</c:v>
                </c:pt>
                <c:pt idx="281">
                  <c:v>2.3403999999999998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2.3820999999999999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2.4070999999999998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2.4321000000000002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2.4821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2.5070999999999999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2.5320999999999998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2.5737999999999999</c:v>
                </c:pt>
                <c:pt idx="310">
                  <c:v>2.5821000000000001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2.6320999999999999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2.6572</c:v>
                </c:pt>
                <c:pt idx="320">
                  <c:v>2.6656</c:v>
                </c:pt>
                <c:pt idx="321">
                  <c:v>2.6738</c:v>
                </c:pt>
                <c:pt idx="322">
                  <c:v>2.6821000000000002</c:v>
                </c:pt>
                <c:pt idx="323">
                  <c:v>2.6905000000000001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2.7321</c:v>
                </c:pt>
                <c:pt idx="329">
                  <c:v>2.7404999999999999</c:v>
                </c:pt>
                <c:pt idx="330">
                  <c:v>2.7488000000000001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2.7738</c:v>
                </c:pt>
                <c:pt idx="334">
                  <c:v>2.7820999999999998</c:v>
                </c:pt>
                <c:pt idx="335">
                  <c:v>2.7905000000000002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2.8488000000000002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2.8738000000000001</c:v>
                </c:pt>
                <c:pt idx="346">
                  <c:v>2.8820999999999999</c:v>
                </c:pt>
                <c:pt idx="347">
                  <c:v>2.8904999999999998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3.1570999999999998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3.2570999999999999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3.3405999999999998</c:v>
                </c:pt>
                <c:pt idx="402">
                  <c:v>3.3489</c:v>
                </c:pt>
                <c:pt idx="403">
                  <c:v>3.3571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3.5406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3.7906</c:v>
                </c:pt>
                <c:pt idx="456">
                  <c:v>3.7988</c:v>
                </c:pt>
                <c:pt idx="457">
                  <c:v>3.8071000000000002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3.8489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3.8738999999999999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3.9070999999999998</c:v>
                </c:pt>
                <c:pt idx="470">
                  <c:v>3.9155000000000002</c:v>
                </c:pt>
                <c:pt idx="471">
                  <c:v>3.9239000000000002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4.0239000000000003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4.1238999999999999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4.1656000000000004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4.3821000000000003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4.4739000000000004</c:v>
                </c:pt>
                <c:pt idx="538">
                  <c:v>4.4821</c:v>
                </c:pt>
                <c:pt idx="539">
                  <c:v>4.4904999999999999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4.5820999999999996</c:v>
                </c:pt>
                <c:pt idx="551">
                  <c:v>4.5904999999999996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4.6821000000000002</c:v>
                </c:pt>
                <c:pt idx="563">
                  <c:v>4.6905000000000001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5.3489000000000004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5.7070999999999996</c:v>
                </c:pt>
                <c:pt idx="686">
                  <c:v>5.7154999999999996</c:v>
                </c:pt>
                <c:pt idx="687">
                  <c:v>5.7239000000000004</c:v>
                </c:pt>
                <c:pt idx="688">
                  <c:v>5.7321999999999997</c:v>
                </c:pt>
                <c:pt idx="689">
                  <c:v>5.7404999999999999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5.7737999999999996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5.8071000000000002</c:v>
                </c:pt>
                <c:pt idx="698">
                  <c:v>5.8155000000000001</c:v>
                </c:pt>
                <c:pt idx="699">
                  <c:v>5.8239000000000001</c:v>
                </c:pt>
                <c:pt idx="700">
                  <c:v>5.8322000000000003</c:v>
                </c:pt>
                <c:pt idx="701">
                  <c:v>5.8404999999999996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5.9070999999999998</c:v>
                </c:pt>
                <c:pt idx="710">
                  <c:v>5.9154999999999998</c:v>
                </c:pt>
                <c:pt idx="711">
                  <c:v>5.9238999999999997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5.9488000000000003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6.0071000000000003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6.1403999999999996</c:v>
                </c:pt>
                <c:pt idx="738">
                  <c:v>6.1487999999999996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6.2404000000000002</c:v>
                </c:pt>
                <c:pt idx="750">
                  <c:v>6.2488000000000001</c:v>
                </c:pt>
                <c:pt idx="751">
                  <c:v>6.2571000000000003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6.2820999999999998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6.3821000000000003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6.4570999999999996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6.5320999999999998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6.6321000000000003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</c:v>
                </c:pt>
                <c:pt idx="809">
                  <c:v>6.7404999999999999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6.8320999999999996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6.9321000000000002</c:v>
                </c:pt>
                <c:pt idx="833">
                  <c:v>6.9405000000000001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7.0320999999999998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7.1238000000000001</c:v>
                </c:pt>
                <c:pt idx="856">
                  <c:v>7.1321000000000003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7.5906000000000002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7.6905999999999999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7.7488000000000001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7.7906000000000004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7.8487999999999998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7.9488000000000003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8.2487999999999992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8.5071999999999992</c:v>
                </c:pt>
                <c:pt idx="1022">
                  <c:v>8.5155999999999992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8.6072000000000006</c:v>
                </c:pt>
                <c:pt idx="1034">
                  <c:v>8.6156000000000006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8.7238000000000007</c:v>
                </c:pt>
                <c:pt idx="1048">
                  <c:v>8.7321000000000009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8.8071999999999999</c:v>
                </c:pt>
                <c:pt idx="1058">
                  <c:v>8.8155999999999999</c:v>
                </c:pt>
                <c:pt idx="1059">
                  <c:v>8.8238000000000003</c:v>
                </c:pt>
                <c:pt idx="1060">
                  <c:v>8.8321000000000005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8.8655000000000008</c:v>
                </c:pt>
                <c:pt idx="1065">
                  <c:v>8.8737999999999992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8.9321000000000002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8.9738000000000007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9.0320999999999998</c:v>
                </c:pt>
                <c:pt idx="1085">
                  <c:v>9.0404999999999998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9.1488999999999994</c:v>
                </c:pt>
                <c:pt idx="1099">
                  <c:v>9.1571999999999996</c:v>
                </c:pt>
                <c:pt idx="1100">
                  <c:v>9.1654999999999998</c:v>
                </c:pt>
                <c:pt idx="1101">
                  <c:v>9.1738</c:v>
                </c:pt>
                <c:pt idx="1102">
                  <c:v>9.1821000000000002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9.2820999999999998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9.3820999999999994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9.4488000000000003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9.5404999999999998</c:v>
                </c:pt>
                <c:pt idx="1146">
                  <c:v>9.5488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9.5821000000000005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9.6487999999999996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9.6821000000000002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9.7406000000000006</c:v>
                </c:pt>
                <c:pt idx="1170">
                  <c:v>9.7487999999999992</c:v>
                </c:pt>
                <c:pt idx="1171">
                  <c:v>9.7570999999999994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9.8488000000000007</c:v>
                </c:pt>
                <c:pt idx="1183">
                  <c:v>9.8571000000000009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9.9571000000000005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9.9987999999999992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10.0488</c:v>
                </c:pt>
                <c:pt idx="1207">
                  <c:v>10.0571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10.123799999999999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10.1571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10.257099999999999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10.357100000000001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</c:v>
                </c:pt>
                <c:pt idx="1264">
                  <c:v>10.5321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10.632099999999999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10.6988</c:v>
                </c:pt>
                <c:pt idx="1285">
                  <c:v>10.7072</c:v>
                </c:pt>
                <c:pt idx="1286">
                  <c:v>10.7156</c:v>
                </c:pt>
                <c:pt idx="1287">
                  <c:v>10.7239</c:v>
                </c:pt>
                <c:pt idx="1288">
                  <c:v>10.732100000000001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11.265599999999999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11.3406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11.632199999999999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11.957100000000001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12.0571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12.3071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12.507099999999999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12.6821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12.757199999999999</c:v>
                </c:pt>
                <c:pt idx="1532">
                  <c:v>12.765599999999999</c:v>
                </c:pt>
                <c:pt idx="1533">
                  <c:v>12.7738</c:v>
                </c:pt>
                <c:pt idx="1534">
                  <c:v>12.7821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12.865600000000001</c:v>
                </c:pt>
                <c:pt idx="1545">
                  <c:v>12.873799999999999</c:v>
                </c:pt>
                <c:pt idx="1546">
                  <c:v>12.882099999999999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12.9656</c:v>
                </c:pt>
                <c:pt idx="1557">
                  <c:v>12.973800000000001</c:v>
                </c:pt>
                <c:pt idx="1558">
                  <c:v>12.982100000000001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13.0656</c:v>
                </c:pt>
                <c:pt idx="1569">
                  <c:v>13.0738</c:v>
                </c:pt>
                <c:pt idx="1570">
                  <c:v>13.082100000000001</c:v>
                </c:pt>
                <c:pt idx="1571">
                  <c:v>13.0905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13.1738</c:v>
                </c:pt>
                <c:pt idx="1582">
                  <c:v>13.1821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13.2821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13.382099999999999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13.482100000000001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13.5321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13.5571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13.632099999999999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13.6571</c:v>
                </c:pt>
                <c:pt idx="1640">
                  <c:v>13.6654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13.723800000000001</c:v>
                </c:pt>
                <c:pt idx="1648">
                  <c:v>13.732100000000001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13.757099999999999</c:v>
                </c:pt>
                <c:pt idx="1652">
                  <c:v>13.7654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13.8071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13.832100000000001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13.857100000000001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13.9071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13.9321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13.957100000000001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13.990600000000001</c:v>
                </c:pt>
                <c:pt idx="1680">
                  <c:v>13.998799999999999</c:v>
                </c:pt>
                <c:pt idx="1681">
                  <c:v>14.007099999999999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14.0571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14.0906</c:v>
                </c:pt>
                <c:pt idx="1692">
                  <c:v>14.098800000000001</c:v>
                </c:pt>
                <c:pt idx="1693">
                  <c:v>14.107100000000001</c:v>
                </c:pt>
                <c:pt idx="1694">
                  <c:v>14.115500000000001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14.1988</c:v>
                </c:pt>
                <c:pt idx="1705">
                  <c:v>14.207100000000001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14.2988</c:v>
                </c:pt>
                <c:pt idx="1717">
                  <c:v>14.3071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14.390599999999999</c:v>
                </c:pt>
                <c:pt idx="1728">
                  <c:v>14.3988</c:v>
                </c:pt>
                <c:pt idx="1729">
                  <c:v>14.4071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14.490600000000001</c:v>
                </c:pt>
                <c:pt idx="1740">
                  <c:v>14.498900000000001</c:v>
                </c:pt>
                <c:pt idx="1741">
                  <c:v>14.507099999999999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14.6821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14.765599999999999</c:v>
                </c:pt>
                <c:pt idx="1773">
                  <c:v>14.773899999999999</c:v>
                </c:pt>
                <c:pt idx="1774">
                  <c:v>14.7821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14.865600000000001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14.9656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15.007199999999999</c:v>
                </c:pt>
                <c:pt idx="1802">
                  <c:v>15.015599999999999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15.0656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15.2989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15.373900000000001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15.4489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15.4739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15.5489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15.5739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15.648899999999999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15.748900000000001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15.7906</c:v>
                </c:pt>
                <c:pt idx="1896">
                  <c:v>15.7989</c:v>
                </c:pt>
                <c:pt idx="1897">
                  <c:v>15.8071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15.9071</c:v>
                </c:pt>
                <c:pt idx="1910">
                  <c:v>15.9155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16.007100000000001</c:v>
                </c:pt>
                <c:pt idx="1922">
                  <c:v>16.015499999999999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16.073799999999999</c:v>
                </c:pt>
                <c:pt idx="1930">
                  <c:v>16.0822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16.107099999999999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16.357099999999999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16.632200000000001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16.732199999999999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16.790400000000002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16.8904</c:v>
                </c:pt>
                <c:pt idx="2028">
                  <c:v>16.898800000000001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16.998799999999999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17.0655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17.098800000000001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17.132100000000001</c:v>
                </c:pt>
                <c:pt idx="2057">
                  <c:v>17.140499999999999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17.232099999999999</c:v>
                </c:pt>
                <c:pt idx="2069">
                  <c:v>17.240500000000001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17.2988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17.332100000000001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17.373799999999999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17.398800000000001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17.432099999999998</c:v>
                </c:pt>
                <c:pt idx="2093">
                  <c:v>17.4405</c:v>
                </c:pt>
                <c:pt idx="2094">
                  <c:v>17.448899999999998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17.507100000000001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17.5321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17.5654</c:v>
                </c:pt>
                <c:pt idx="2109">
                  <c:v>17.573799999999999</c:v>
                </c:pt>
                <c:pt idx="2110">
                  <c:v>17.582100000000001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17.623899999999999</c:v>
                </c:pt>
                <c:pt idx="2116">
                  <c:v>17.632100000000001</c:v>
                </c:pt>
                <c:pt idx="2117">
                  <c:v>17.640499999999999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17.682099999999998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17.707100000000001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17.807099999999998</c:v>
                </c:pt>
                <c:pt idx="2138">
                  <c:v>17.8154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17.848800000000001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17.9071</c:v>
                </c:pt>
                <c:pt idx="2150">
                  <c:v>17.915400000000002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17.948799999999999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18.0488</c:v>
                </c:pt>
                <c:pt idx="2167">
                  <c:v>18.057099999999998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18.1571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18.257100000000001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18.357099999999999</c:v>
                </c:pt>
                <c:pt idx="2204">
                  <c:v>18.365500000000001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18.457100000000001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18.557099999999998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18.6739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18.773900000000001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18.873899999999999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18.915600000000001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18.965599999999998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19.015599999999999</c:v>
                </c:pt>
                <c:pt idx="2283">
                  <c:v>19.023900000000001</c:v>
                </c:pt>
                <c:pt idx="2284">
                  <c:v>19.0321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19.115600000000001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19.148900000000001</c:v>
                </c:pt>
                <c:pt idx="2299">
                  <c:v>19.157299999999999</c:v>
                </c:pt>
                <c:pt idx="2300">
                  <c:v>19.165600000000001</c:v>
                </c:pt>
                <c:pt idx="2301">
                  <c:v>19.1738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19.215599999999998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19.257300000000001</c:v>
                </c:pt>
                <c:pt idx="2312">
                  <c:v>19.265599999999999</c:v>
                </c:pt>
                <c:pt idx="2313">
                  <c:v>19.273800000000001</c:v>
                </c:pt>
                <c:pt idx="2314">
                  <c:v>19.2822</c:v>
                </c:pt>
                <c:pt idx="2315">
                  <c:v>19.290600000000001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19.357299999999999</c:v>
                </c:pt>
                <c:pt idx="2324">
                  <c:v>19.365600000000001</c:v>
                </c:pt>
                <c:pt idx="2325">
                  <c:v>19.373799999999999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19.4239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19.4573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19.6738</c:v>
                </c:pt>
                <c:pt idx="2362">
                  <c:v>19.682099999999998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19.773800000000001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19.7989</c:v>
                </c:pt>
                <c:pt idx="2377">
                  <c:v>19.807200000000002</c:v>
                </c:pt>
                <c:pt idx="2378">
                  <c:v>19.8155</c:v>
                </c:pt>
                <c:pt idx="2379">
                  <c:v>19.823799999999999</c:v>
                </c:pt>
                <c:pt idx="2380">
                  <c:v>19.8322</c:v>
                </c:pt>
                <c:pt idx="2381">
                  <c:v>19.840499999999999</c:v>
                </c:pt>
                <c:pt idx="2382">
                  <c:v>19.848800000000001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19.932200000000002</c:v>
                </c:pt>
                <c:pt idx="2393">
                  <c:v>19.9406</c:v>
                </c:pt>
                <c:pt idx="2394">
                  <c:v>19.948799999999999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19.998899999999999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20.0322</c:v>
                </c:pt>
                <c:pt idx="2405">
                  <c:v>20.040600000000001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20.132200000000001</c:v>
                </c:pt>
                <c:pt idx="2417">
                  <c:v>20.140599999999999</c:v>
                </c:pt>
                <c:pt idx="2418">
                  <c:v>20.148800000000001</c:v>
                </c:pt>
                <c:pt idx="2419">
                  <c:v>20.1571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20.232199999999999</c:v>
                </c:pt>
                <c:pt idx="2429">
                  <c:v>20.240600000000001</c:v>
                </c:pt>
                <c:pt idx="2430">
                  <c:v>20.248899999999999</c:v>
                </c:pt>
                <c:pt idx="2431">
                  <c:v>20.257100000000001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20.3322</c:v>
                </c:pt>
                <c:pt idx="2441">
                  <c:v>20.340599999999998</c:v>
                </c:pt>
                <c:pt idx="2442">
                  <c:v>20.3489</c:v>
                </c:pt>
                <c:pt idx="2443">
                  <c:v>20.357099999999999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20.382200000000001</c:v>
                </c:pt>
                <c:pt idx="2447">
                  <c:v>20.390499999999999</c:v>
                </c:pt>
                <c:pt idx="2448">
                  <c:v>20.398800000000001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20.457100000000001</c:v>
                </c:pt>
                <c:pt idx="2456">
                  <c:v>20.465499999999999</c:v>
                </c:pt>
                <c:pt idx="2457">
                  <c:v>20.4739</c:v>
                </c:pt>
                <c:pt idx="2458">
                  <c:v>20.482199999999999</c:v>
                </c:pt>
                <c:pt idx="2459">
                  <c:v>20.490500000000001</c:v>
                </c:pt>
                <c:pt idx="2460">
                  <c:v>20.498799999999999</c:v>
                </c:pt>
                <c:pt idx="2461">
                  <c:v>20.507200000000001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20.598800000000001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20.698799999999999</c:v>
                </c:pt>
                <c:pt idx="2485">
                  <c:v>20.707100000000001</c:v>
                </c:pt>
                <c:pt idx="2486">
                  <c:v>20.715499999999999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20.773800000000001</c:v>
                </c:pt>
                <c:pt idx="2494">
                  <c:v>20.7822</c:v>
                </c:pt>
                <c:pt idx="2495">
                  <c:v>20.790500000000002</c:v>
                </c:pt>
                <c:pt idx="2496">
                  <c:v>20.7988</c:v>
                </c:pt>
                <c:pt idx="2497">
                  <c:v>20.807099999999998</c:v>
                </c:pt>
                <c:pt idx="2498">
                  <c:v>20.8155</c:v>
                </c:pt>
                <c:pt idx="2499">
                  <c:v>20.823899999999998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20.857199999999999</c:v>
                </c:pt>
                <c:pt idx="2504">
                  <c:v>20.865500000000001</c:v>
                </c:pt>
                <c:pt idx="2505">
                  <c:v>20.873799999999999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20.9071</c:v>
                </c:pt>
                <c:pt idx="2510">
                  <c:v>20.915500000000002</c:v>
                </c:pt>
                <c:pt idx="2511">
                  <c:v>20.9239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20.965499999999999</c:v>
                </c:pt>
                <c:pt idx="2517">
                  <c:v>20.973800000000001</c:v>
                </c:pt>
                <c:pt idx="2518">
                  <c:v>20.982199999999999</c:v>
                </c:pt>
                <c:pt idx="2519">
                  <c:v>20.990500000000001</c:v>
                </c:pt>
                <c:pt idx="2520">
                  <c:v>20.998799999999999</c:v>
                </c:pt>
                <c:pt idx="2521">
                  <c:v>21.007100000000001</c:v>
                </c:pt>
                <c:pt idx="2522">
                  <c:v>21.015499999999999</c:v>
                </c:pt>
                <c:pt idx="2523">
                  <c:v>21.023900000000001</c:v>
                </c:pt>
                <c:pt idx="2524">
                  <c:v>21.0322</c:v>
                </c:pt>
                <c:pt idx="2525">
                  <c:v>21.040400000000002</c:v>
                </c:pt>
                <c:pt idx="2526">
                  <c:v>21.0488</c:v>
                </c:pt>
                <c:pt idx="2527">
                  <c:v>21.057200000000002</c:v>
                </c:pt>
                <c:pt idx="2528">
                  <c:v>21.0655</c:v>
                </c:pt>
                <c:pt idx="2529">
                  <c:v>21.073799999999999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21.098800000000001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21.123899999999999</c:v>
                </c:pt>
                <c:pt idx="2536">
                  <c:v>21.132200000000001</c:v>
                </c:pt>
                <c:pt idx="2537">
                  <c:v>21.1404</c:v>
                </c:pt>
                <c:pt idx="2538">
                  <c:v>21.148800000000001</c:v>
                </c:pt>
                <c:pt idx="2539">
                  <c:v>21.1572</c:v>
                </c:pt>
                <c:pt idx="2540">
                  <c:v>21.165500000000002</c:v>
                </c:pt>
                <c:pt idx="2541">
                  <c:v>21.1738</c:v>
                </c:pt>
                <c:pt idx="2542">
                  <c:v>21.182099999999998</c:v>
                </c:pt>
                <c:pt idx="2543">
                  <c:v>21.1905</c:v>
                </c:pt>
                <c:pt idx="2544">
                  <c:v>21.198799999999999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21.223800000000001</c:v>
                </c:pt>
                <c:pt idx="2548">
                  <c:v>21.232199999999999</c:v>
                </c:pt>
                <c:pt idx="2549">
                  <c:v>21.240400000000001</c:v>
                </c:pt>
                <c:pt idx="2550">
                  <c:v>21.248799999999999</c:v>
                </c:pt>
                <c:pt idx="2551">
                  <c:v>21.257200000000001</c:v>
                </c:pt>
                <c:pt idx="2552">
                  <c:v>21.265499999999999</c:v>
                </c:pt>
                <c:pt idx="2553">
                  <c:v>21.273800000000001</c:v>
                </c:pt>
                <c:pt idx="2554">
                  <c:v>21.2821</c:v>
                </c:pt>
                <c:pt idx="2555">
                  <c:v>21.290500000000002</c:v>
                </c:pt>
                <c:pt idx="2556">
                  <c:v>21.2988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21.323799999999999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21.348800000000001</c:v>
                </c:pt>
                <c:pt idx="2563">
                  <c:v>21.357199999999999</c:v>
                </c:pt>
                <c:pt idx="2564">
                  <c:v>21.365500000000001</c:v>
                </c:pt>
                <c:pt idx="2565">
                  <c:v>21.373799999999999</c:v>
                </c:pt>
                <c:pt idx="2566">
                  <c:v>21.382100000000001</c:v>
                </c:pt>
                <c:pt idx="2567">
                  <c:v>21.390499999999999</c:v>
                </c:pt>
                <c:pt idx="2568">
                  <c:v>21.398800000000001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21.4238</c:v>
                </c:pt>
                <c:pt idx="2572">
                  <c:v>21.432200000000002</c:v>
                </c:pt>
                <c:pt idx="2573">
                  <c:v>21.4405</c:v>
                </c:pt>
                <c:pt idx="2574">
                  <c:v>21.448799999999999</c:v>
                </c:pt>
                <c:pt idx="2575">
                  <c:v>21.4572</c:v>
                </c:pt>
                <c:pt idx="2576">
                  <c:v>21.465499999999999</c:v>
                </c:pt>
                <c:pt idx="2577">
                  <c:v>21.473800000000001</c:v>
                </c:pt>
                <c:pt idx="2578">
                  <c:v>21.482099999999999</c:v>
                </c:pt>
                <c:pt idx="2579">
                  <c:v>21.490500000000001</c:v>
                </c:pt>
                <c:pt idx="2580">
                  <c:v>21.498899999999999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21.5322</c:v>
                </c:pt>
                <c:pt idx="2585">
                  <c:v>21.540500000000002</c:v>
                </c:pt>
                <c:pt idx="2586">
                  <c:v>21.5488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21.582100000000001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21.623799999999999</c:v>
                </c:pt>
                <c:pt idx="2596">
                  <c:v>21.632200000000001</c:v>
                </c:pt>
                <c:pt idx="2597">
                  <c:v>21.640499999999999</c:v>
                </c:pt>
                <c:pt idx="2598">
                  <c:v>21.648800000000001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21.682099999999998</c:v>
                </c:pt>
                <c:pt idx="2603">
                  <c:v>21.6905</c:v>
                </c:pt>
                <c:pt idx="2604">
                  <c:v>21.698899999999998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21.723800000000001</c:v>
                </c:pt>
                <c:pt idx="2608">
                  <c:v>21.732199999999999</c:v>
                </c:pt>
                <c:pt idx="2609">
                  <c:v>21.740500000000001</c:v>
                </c:pt>
                <c:pt idx="2610">
                  <c:v>21.748799999999999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21.773800000000001</c:v>
                </c:pt>
                <c:pt idx="2614">
                  <c:v>21.7821</c:v>
                </c:pt>
                <c:pt idx="2615">
                  <c:v>21.790500000000002</c:v>
                </c:pt>
                <c:pt idx="2616">
                  <c:v>21.7989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21.823799999999999</c:v>
                </c:pt>
                <c:pt idx="2620">
                  <c:v>21.8322</c:v>
                </c:pt>
                <c:pt idx="2621">
                  <c:v>21.840599999999998</c:v>
                </c:pt>
                <c:pt idx="2622">
                  <c:v>21.848800000000001</c:v>
                </c:pt>
                <c:pt idx="2623">
                  <c:v>21.857099999999999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21.898800000000001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21.9238</c:v>
                </c:pt>
                <c:pt idx="2632">
                  <c:v>21.932200000000002</c:v>
                </c:pt>
                <c:pt idx="2633">
                  <c:v>21.9406</c:v>
                </c:pt>
                <c:pt idx="2634">
                  <c:v>21.948799999999999</c:v>
                </c:pt>
                <c:pt idx="2635">
                  <c:v>21.957100000000001</c:v>
                </c:pt>
                <c:pt idx="2636">
                  <c:v>21.965499999999999</c:v>
                </c:pt>
                <c:pt idx="2637">
                  <c:v>21.973800000000001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21.998799999999999</c:v>
                </c:pt>
                <c:pt idx="2641">
                  <c:v>22.007200000000001</c:v>
                </c:pt>
                <c:pt idx="2642">
                  <c:v>22.015499999999999</c:v>
                </c:pt>
                <c:pt idx="2643">
                  <c:v>22.023800000000001</c:v>
                </c:pt>
                <c:pt idx="2644">
                  <c:v>22.0322</c:v>
                </c:pt>
                <c:pt idx="2645">
                  <c:v>22.040600000000001</c:v>
                </c:pt>
                <c:pt idx="2646">
                  <c:v>22.0489</c:v>
                </c:pt>
                <c:pt idx="2647">
                  <c:v>22.057099999999998</c:v>
                </c:pt>
                <c:pt idx="2648">
                  <c:v>22.0655</c:v>
                </c:pt>
                <c:pt idx="2649">
                  <c:v>22.073799999999999</c:v>
                </c:pt>
                <c:pt idx="2650">
                  <c:v>22.0822</c:v>
                </c:pt>
                <c:pt idx="2651">
                  <c:v>22.090499999999999</c:v>
                </c:pt>
                <c:pt idx="2652">
                  <c:v>22.098800000000001</c:v>
                </c:pt>
                <c:pt idx="2653">
                  <c:v>22.107199999999999</c:v>
                </c:pt>
                <c:pt idx="2654">
                  <c:v>22.115500000000001</c:v>
                </c:pt>
                <c:pt idx="2655">
                  <c:v>22.123799999999999</c:v>
                </c:pt>
                <c:pt idx="2656">
                  <c:v>22.132200000000001</c:v>
                </c:pt>
                <c:pt idx="2657">
                  <c:v>22.140599999999999</c:v>
                </c:pt>
                <c:pt idx="2658">
                  <c:v>22.148900000000001</c:v>
                </c:pt>
                <c:pt idx="2659">
                  <c:v>22.1571</c:v>
                </c:pt>
                <c:pt idx="2660">
                  <c:v>22.165500000000002</c:v>
                </c:pt>
                <c:pt idx="2661">
                  <c:v>22.1738</c:v>
                </c:pt>
                <c:pt idx="2662">
                  <c:v>22.182200000000002</c:v>
                </c:pt>
                <c:pt idx="2663">
                  <c:v>22.1906</c:v>
                </c:pt>
                <c:pt idx="2664">
                  <c:v>22.198799999999999</c:v>
                </c:pt>
                <c:pt idx="2665">
                  <c:v>22.2072</c:v>
                </c:pt>
                <c:pt idx="2666">
                  <c:v>22.215499999999999</c:v>
                </c:pt>
                <c:pt idx="2667">
                  <c:v>22.223800000000001</c:v>
                </c:pt>
                <c:pt idx="2668">
                  <c:v>22.232199999999999</c:v>
                </c:pt>
                <c:pt idx="2669">
                  <c:v>22.240600000000001</c:v>
                </c:pt>
                <c:pt idx="2670">
                  <c:v>22.248899999999999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22.273800000000001</c:v>
                </c:pt>
                <c:pt idx="2674">
                  <c:v>22.2822</c:v>
                </c:pt>
                <c:pt idx="2675">
                  <c:v>22.290600000000001</c:v>
                </c:pt>
                <c:pt idx="2676">
                  <c:v>22.2988</c:v>
                </c:pt>
                <c:pt idx="2677">
                  <c:v>22.307200000000002</c:v>
                </c:pt>
                <c:pt idx="2678">
                  <c:v>22.3155</c:v>
                </c:pt>
                <c:pt idx="2679">
                  <c:v>22.323799999999999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22.3489</c:v>
                </c:pt>
                <c:pt idx="2683">
                  <c:v>22.357199999999999</c:v>
                </c:pt>
                <c:pt idx="2684">
                  <c:v>22.365500000000001</c:v>
                </c:pt>
                <c:pt idx="2685">
                  <c:v>22.373899999999999</c:v>
                </c:pt>
                <c:pt idx="2686">
                  <c:v>22.382300000000001</c:v>
                </c:pt>
                <c:pt idx="2687">
                  <c:v>22.390599999999999</c:v>
                </c:pt>
                <c:pt idx="2688">
                  <c:v>22.398800000000001</c:v>
                </c:pt>
                <c:pt idx="2689">
                  <c:v>22.4072</c:v>
                </c:pt>
                <c:pt idx="2690">
                  <c:v>22.415600000000001</c:v>
                </c:pt>
                <c:pt idx="2691">
                  <c:v>22.4239</c:v>
                </c:pt>
                <c:pt idx="2692">
                  <c:v>22.432200000000002</c:v>
                </c:pt>
                <c:pt idx="2693">
                  <c:v>22.4405</c:v>
                </c:pt>
                <c:pt idx="2694">
                  <c:v>22.448899999999998</c:v>
                </c:pt>
                <c:pt idx="2695">
                  <c:v>22.4572</c:v>
                </c:pt>
                <c:pt idx="2696">
                  <c:v>22.465499999999999</c:v>
                </c:pt>
                <c:pt idx="2697">
                  <c:v>22.473800000000001</c:v>
                </c:pt>
                <c:pt idx="2698">
                  <c:v>22.482299999999999</c:v>
                </c:pt>
                <c:pt idx="2699">
                  <c:v>22.490600000000001</c:v>
                </c:pt>
                <c:pt idx="2700">
                  <c:v>22.498799999999999</c:v>
                </c:pt>
                <c:pt idx="2701">
                  <c:v>22.507200000000001</c:v>
                </c:pt>
                <c:pt idx="2702">
                  <c:v>22.515599999999999</c:v>
                </c:pt>
                <c:pt idx="2703">
                  <c:v>22.523900000000001</c:v>
                </c:pt>
                <c:pt idx="2704">
                  <c:v>22.5322</c:v>
                </c:pt>
                <c:pt idx="2705">
                  <c:v>22.540500000000002</c:v>
                </c:pt>
                <c:pt idx="2706">
                  <c:v>22.5488</c:v>
                </c:pt>
                <c:pt idx="2707">
                  <c:v>22.557200000000002</c:v>
                </c:pt>
                <c:pt idx="2708">
                  <c:v>22.5655</c:v>
                </c:pt>
                <c:pt idx="2709">
                  <c:v>22.573899999999998</c:v>
                </c:pt>
                <c:pt idx="2710">
                  <c:v>22.5823</c:v>
                </c:pt>
                <c:pt idx="2711">
                  <c:v>22.590599999999998</c:v>
                </c:pt>
                <c:pt idx="2712">
                  <c:v>22.598800000000001</c:v>
                </c:pt>
                <c:pt idx="2713">
                  <c:v>22.607199999999999</c:v>
                </c:pt>
                <c:pt idx="2714">
                  <c:v>22.615600000000001</c:v>
                </c:pt>
                <c:pt idx="2715">
                  <c:v>22.623899999999999</c:v>
                </c:pt>
                <c:pt idx="2716">
                  <c:v>22.632200000000001</c:v>
                </c:pt>
                <c:pt idx="2717">
                  <c:v>22.640499999999999</c:v>
                </c:pt>
                <c:pt idx="2718">
                  <c:v>22.648800000000001</c:v>
                </c:pt>
                <c:pt idx="2719">
                  <c:v>22.6572</c:v>
                </c:pt>
                <c:pt idx="2720">
                  <c:v>22.665500000000002</c:v>
                </c:pt>
                <c:pt idx="2721">
                  <c:v>22.6738</c:v>
                </c:pt>
                <c:pt idx="2722">
                  <c:v>22.682200000000002</c:v>
                </c:pt>
                <c:pt idx="2723">
                  <c:v>22.6906</c:v>
                </c:pt>
                <c:pt idx="2724">
                  <c:v>22.698799999999999</c:v>
                </c:pt>
                <c:pt idx="2725">
                  <c:v>22.7072</c:v>
                </c:pt>
                <c:pt idx="2726">
                  <c:v>22.715599999999998</c:v>
                </c:pt>
                <c:pt idx="2727">
                  <c:v>22.7239</c:v>
                </c:pt>
                <c:pt idx="2728">
                  <c:v>22.732199999999999</c:v>
                </c:pt>
                <c:pt idx="2729">
                  <c:v>22.740500000000001</c:v>
                </c:pt>
                <c:pt idx="2730">
                  <c:v>22.748799999999999</c:v>
                </c:pt>
                <c:pt idx="2731">
                  <c:v>22.757200000000001</c:v>
                </c:pt>
                <c:pt idx="2732">
                  <c:v>22.765599999999999</c:v>
                </c:pt>
                <c:pt idx="2733">
                  <c:v>22.773900000000001</c:v>
                </c:pt>
                <c:pt idx="2734">
                  <c:v>22.7822</c:v>
                </c:pt>
                <c:pt idx="2735">
                  <c:v>22.790600000000001</c:v>
                </c:pt>
                <c:pt idx="2736">
                  <c:v>22.7988</c:v>
                </c:pt>
                <c:pt idx="2737">
                  <c:v>22.807200000000002</c:v>
                </c:pt>
                <c:pt idx="2738">
                  <c:v>22.8155</c:v>
                </c:pt>
                <c:pt idx="2739">
                  <c:v>22.823899999999998</c:v>
                </c:pt>
                <c:pt idx="2740">
                  <c:v>22.8322</c:v>
                </c:pt>
                <c:pt idx="2741">
                  <c:v>22.840499999999999</c:v>
                </c:pt>
                <c:pt idx="2742">
                  <c:v>22.848800000000001</c:v>
                </c:pt>
                <c:pt idx="2743">
                  <c:v>22.857199999999999</c:v>
                </c:pt>
                <c:pt idx="2744">
                  <c:v>22.865600000000001</c:v>
                </c:pt>
                <c:pt idx="2745">
                  <c:v>22.873899999999999</c:v>
                </c:pt>
                <c:pt idx="2746">
                  <c:v>22.882200000000001</c:v>
                </c:pt>
                <c:pt idx="2747">
                  <c:v>22.890599999999999</c:v>
                </c:pt>
                <c:pt idx="2748">
                  <c:v>22.898900000000001</c:v>
                </c:pt>
                <c:pt idx="2749">
                  <c:v>22.9072</c:v>
                </c:pt>
                <c:pt idx="2750">
                  <c:v>22.915500000000002</c:v>
                </c:pt>
                <c:pt idx="2751">
                  <c:v>22.9239</c:v>
                </c:pt>
                <c:pt idx="2752">
                  <c:v>22.932200000000002</c:v>
                </c:pt>
                <c:pt idx="2753">
                  <c:v>22.9405</c:v>
                </c:pt>
                <c:pt idx="2754">
                  <c:v>22.948799999999999</c:v>
                </c:pt>
                <c:pt idx="2755">
                  <c:v>22.9572</c:v>
                </c:pt>
                <c:pt idx="2756">
                  <c:v>22.965599999999998</c:v>
                </c:pt>
                <c:pt idx="2757">
                  <c:v>22.9739</c:v>
                </c:pt>
                <c:pt idx="2758">
                  <c:v>22.982199999999999</c:v>
                </c:pt>
                <c:pt idx="2759">
                  <c:v>22.990500000000001</c:v>
                </c:pt>
                <c:pt idx="2760">
                  <c:v>22.998899999999999</c:v>
                </c:pt>
                <c:pt idx="2761">
                  <c:v>23.007200000000001</c:v>
                </c:pt>
                <c:pt idx="2762">
                  <c:v>23.015499999999999</c:v>
                </c:pt>
                <c:pt idx="2763">
                  <c:v>23.023900000000001</c:v>
                </c:pt>
                <c:pt idx="2764">
                  <c:v>23.0322</c:v>
                </c:pt>
                <c:pt idx="2765">
                  <c:v>23.040500000000002</c:v>
                </c:pt>
                <c:pt idx="2766">
                  <c:v>23.0488</c:v>
                </c:pt>
                <c:pt idx="2767">
                  <c:v>23.057200000000002</c:v>
                </c:pt>
                <c:pt idx="2768">
                  <c:v>23.0656</c:v>
                </c:pt>
                <c:pt idx="2769">
                  <c:v>23.073899999999998</c:v>
                </c:pt>
                <c:pt idx="2770">
                  <c:v>23.0822</c:v>
                </c:pt>
                <c:pt idx="2771">
                  <c:v>23.090499999999999</c:v>
                </c:pt>
                <c:pt idx="2772">
                  <c:v>23.0989</c:v>
                </c:pt>
                <c:pt idx="2773">
                  <c:v>23.107199999999999</c:v>
                </c:pt>
                <c:pt idx="2774">
                  <c:v>23.115500000000001</c:v>
                </c:pt>
                <c:pt idx="2775">
                  <c:v>23.123899999999999</c:v>
                </c:pt>
                <c:pt idx="2776">
                  <c:v>23.132200000000001</c:v>
                </c:pt>
                <c:pt idx="2777">
                  <c:v>23.140499999999999</c:v>
                </c:pt>
                <c:pt idx="2778">
                  <c:v>23.148800000000001</c:v>
                </c:pt>
                <c:pt idx="2779">
                  <c:v>23.1572</c:v>
                </c:pt>
                <c:pt idx="2780">
                  <c:v>23.165600000000001</c:v>
                </c:pt>
                <c:pt idx="2781">
                  <c:v>23.1739</c:v>
                </c:pt>
                <c:pt idx="2782">
                  <c:v>23.182099999999998</c:v>
                </c:pt>
                <c:pt idx="2783">
                  <c:v>23.1905</c:v>
                </c:pt>
                <c:pt idx="2784">
                  <c:v>23.198899999999998</c:v>
                </c:pt>
                <c:pt idx="2785">
                  <c:v>23.2072</c:v>
                </c:pt>
                <c:pt idx="2786">
                  <c:v>23.215499999999999</c:v>
                </c:pt>
                <c:pt idx="2787">
                  <c:v>23.2239</c:v>
                </c:pt>
                <c:pt idx="2788">
                  <c:v>23.232199999999999</c:v>
                </c:pt>
                <c:pt idx="2789">
                  <c:v>23.240500000000001</c:v>
                </c:pt>
                <c:pt idx="2790">
                  <c:v>23.248799999999999</c:v>
                </c:pt>
                <c:pt idx="2791">
                  <c:v>23.257200000000001</c:v>
                </c:pt>
                <c:pt idx="2792">
                  <c:v>23.265599999999999</c:v>
                </c:pt>
                <c:pt idx="2793">
                  <c:v>23.273900000000001</c:v>
                </c:pt>
                <c:pt idx="2794">
                  <c:v>23.2821</c:v>
                </c:pt>
                <c:pt idx="2795">
                  <c:v>23.290500000000002</c:v>
                </c:pt>
                <c:pt idx="2796">
                  <c:v>23.2989</c:v>
                </c:pt>
                <c:pt idx="2797">
                  <c:v>23.307200000000002</c:v>
                </c:pt>
                <c:pt idx="2798">
                  <c:v>23.3155</c:v>
                </c:pt>
                <c:pt idx="2799">
                  <c:v>23.323799999999999</c:v>
                </c:pt>
                <c:pt idx="2800">
                  <c:v>23.3322</c:v>
                </c:pt>
                <c:pt idx="2801">
                  <c:v>23.340499999999999</c:v>
                </c:pt>
                <c:pt idx="2802">
                  <c:v>23.348800000000001</c:v>
                </c:pt>
                <c:pt idx="2803">
                  <c:v>23.357199999999999</c:v>
                </c:pt>
                <c:pt idx="2804">
                  <c:v>23.365600000000001</c:v>
                </c:pt>
                <c:pt idx="2805">
                  <c:v>23.373899999999999</c:v>
                </c:pt>
                <c:pt idx="2806">
                  <c:v>23.382100000000001</c:v>
                </c:pt>
                <c:pt idx="2807">
                  <c:v>23.390499999999999</c:v>
                </c:pt>
                <c:pt idx="2808">
                  <c:v>23.398900000000001</c:v>
                </c:pt>
                <c:pt idx="2809">
                  <c:v>23.4072</c:v>
                </c:pt>
                <c:pt idx="2810">
                  <c:v>23.415600000000001</c:v>
                </c:pt>
                <c:pt idx="2811">
                  <c:v>23.4238</c:v>
                </c:pt>
                <c:pt idx="2812">
                  <c:v>23.432200000000002</c:v>
                </c:pt>
                <c:pt idx="2813">
                  <c:v>23.4405</c:v>
                </c:pt>
                <c:pt idx="2814">
                  <c:v>23.448799999999999</c:v>
                </c:pt>
                <c:pt idx="2815">
                  <c:v>23.4572</c:v>
                </c:pt>
                <c:pt idx="2816">
                  <c:v>23.465599999999998</c:v>
                </c:pt>
                <c:pt idx="2817">
                  <c:v>23.4739</c:v>
                </c:pt>
                <c:pt idx="2818">
                  <c:v>23.482099999999999</c:v>
                </c:pt>
                <c:pt idx="2819">
                  <c:v>23.490500000000001</c:v>
                </c:pt>
                <c:pt idx="2820">
                  <c:v>23.498899999999999</c:v>
                </c:pt>
                <c:pt idx="2821">
                  <c:v>23.507200000000001</c:v>
                </c:pt>
                <c:pt idx="2822">
                  <c:v>23.515499999999999</c:v>
                </c:pt>
                <c:pt idx="2823">
                  <c:v>23.523800000000001</c:v>
                </c:pt>
                <c:pt idx="2824">
                  <c:v>23.5322</c:v>
                </c:pt>
                <c:pt idx="2825">
                  <c:v>23.540600000000001</c:v>
                </c:pt>
                <c:pt idx="2826">
                  <c:v>23.5489</c:v>
                </c:pt>
                <c:pt idx="2827">
                  <c:v>23.557200000000002</c:v>
                </c:pt>
                <c:pt idx="2828">
                  <c:v>23.5655</c:v>
                </c:pt>
                <c:pt idx="2829">
                  <c:v>23.573899999999998</c:v>
                </c:pt>
                <c:pt idx="2830">
                  <c:v>23.5822</c:v>
                </c:pt>
                <c:pt idx="2831">
                  <c:v>23.590499999999999</c:v>
                </c:pt>
                <c:pt idx="2832">
                  <c:v>23.5989</c:v>
                </c:pt>
                <c:pt idx="2833">
                  <c:v>23.607199999999999</c:v>
                </c:pt>
                <c:pt idx="2834">
                  <c:v>23.615500000000001</c:v>
                </c:pt>
                <c:pt idx="2835">
                  <c:v>23.623799999999999</c:v>
                </c:pt>
                <c:pt idx="2836">
                  <c:v>23.632200000000001</c:v>
                </c:pt>
                <c:pt idx="2837">
                  <c:v>23.640599999999999</c:v>
                </c:pt>
                <c:pt idx="2838">
                  <c:v>23.648900000000001</c:v>
                </c:pt>
                <c:pt idx="2839">
                  <c:v>23.6572</c:v>
                </c:pt>
                <c:pt idx="2840">
                  <c:v>23.665500000000002</c:v>
                </c:pt>
                <c:pt idx="2841">
                  <c:v>23.6739</c:v>
                </c:pt>
                <c:pt idx="2842">
                  <c:v>23.682200000000002</c:v>
                </c:pt>
                <c:pt idx="2843">
                  <c:v>23.6905</c:v>
                </c:pt>
                <c:pt idx="2844">
                  <c:v>23.698899999999998</c:v>
                </c:pt>
                <c:pt idx="2845">
                  <c:v>23.7072</c:v>
                </c:pt>
                <c:pt idx="2846">
                  <c:v>23.715499999999999</c:v>
                </c:pt>
                <c:pt idx="2847">
                  <c:v>23.723800000000001</c:v>
                </c:pt>
                <c:pt idx="2848">
                  <c:v>23.732099999999999</c:v>
                </c:pt>
                <c:pt idx="2849">
                  <c:v>23.740600000000001</c:v>
                </c:pt>
                <c:pt idx="2850">
                  <c:v>23.748899999999999</c:v>
                </c:pt>
                <c:pt idx="2851">
                  <c:v>23.757200000000001</c:v>
                </c:pt>
                <c:pt idx="2852">
                  <c:v>23.765499999999999</c:v>
                </c:pt>
                <c:pt idx="2853">
                  <c:v>23.773800000000001</c:v>
                </c:pt>
                <c:pt idx="2854">
                  <c:v>23.7745</c:v>
                </c:pt>
              </c:numCache>
            </c:numRef>
          </c:xVal>
          <c:yVal>
            <c:numRef>
              <c:f>'1.6mmCFS-1.6mmCFS'!$K$4:$K$3194</c:f>
              <c:numCache>
                <c:formatCode>General</c:formatCode>
                <c:ptCount val="3191"/>
                <c:pt idx="0">
                  <c:v>7.1000000000000004E-3</c:v>
                </c:pt>
                <c:pt idx="1">
                  <c:v>0.19389999999999999</c:v>
                </c:pt>
                <c:pt idx="2">
                  <c:v>0.17050000000000001</c:v>
                </c:pt>
                <c:pt idx="3">
                  <c:v>0.16220000000000001</c:v>
                </c:pt>
                <c:pt idx="4">
                  <c:v>0.158</c:v>
                </c:pt>
                <c:pt idx="5">
                  <c:v>0.15390000000000001</c:v>
                </c:pt>
                <c:pt idx="6">
                  <c:v>0.15</c:v>
                </c:pt>
                <c:pt idx="7">
                  <c:v>0.14749999999999999</c:v>
                </c:pt>
                <c:pt idx="8">
                  <c:v>0.14810000000000001</c:v>
                </c:pt>
                <c:pt idx="9">
                  <c:v>0.1497</c:v>
                </c:pt>
                <c:pt idx="10">
                  <c:v>0.1462</c:v>
                </c:pt>
                <c:pt idx="11">
                  <c:v>0.1431</c:v>
                </c:pt>
                <c:pt idx="12">
                  <c:v>0.14280000000000001</c:v>
                </c:pt>
                <c:pt idx="13">
                  <c:v>0.14280000000000001</c:v>
                </c:pt>
                <c:pt idx="14">
                  <c:v>0.14000000000000001</c:v>
                </c:pt>
                <c:pt idx="15">
                  <c:v>0.1394</c:v>
                </c:pt>
                <c:pt idx="16">
                  <c:v>0.13830000000000001</c:v>
                </c:pt>
                <c:pt idx="17">
                  <c:v>0.13930000000000001</c:v>
                </c:pt>
                <c:pt idx="18">
                  <c:v>0.13730000000000001</c:v>
                </c:pt>
                <c:pt idx="19">
                  <c:v>0.13439999999999999</c:v>
                </c:pt>
                <c:pt idx="20">
                  <c:v>0.13600000000000001</c:v>
                </c:pt>
                <c:pt idx="21">
                  <c:v>0.1368</c:v>
                </c:pt>
                <c:pt idx="22">
                  <c:v>0.13450000000000001</c:v>
                </c:pt>
                <c:pt idx="23">
                  <c:v>0.13289999999999999</c:v>
                </c:pt>
                <c:pt idx="24">
                  <c:v>0.13100000000000001</c:v>
                </c:pt>
                <c:pt idx="25">
                  <c:v>0.1336</c:v>
                </c:pt>
                <c:pt idx="26">
                  <c:v>0.13300000000000001</c:v>
                </c:pt>
                <c:pt idx="27">
                  <c:v>0.13039999999999999</c:v>
                </c:pt>
                <c:pt idx="28">
                  <c:v>0.13150000000000001</c:v>
                </c:pt>
                <c:pt idx="29">
                  <c:v>0.13059999999999999</c:v>
                </c:pt>
                <c:pt idx="30">
                  <c:v>0.12839999999999999</c:v>
                </c:pt>
                <c:pt idx="31">
                  <c:v>0.1268</c:v>
                </c:pt>
                <c:pt idx="32">
                  <c:v>0.12670000000000001</c:v>
                </c:pt>
                <c:pt idx="33">
                  <c:v>0.129</c:v>
                </c:pt>
                <c:pt idx="34">
                  <c:v>0.12970000000000001</c:v>
                </c:pt>
                <c:pt idx="35">
                  <c:v>0.12429999999999999</c:v>
                </c:pt>
                <c:pt idx="36">
                  <c:v>0.12590000000000001</c:v>
                </c:pt>
                <c:pt idx="37">
                  <c:v>0.12690000000000001</c:v>
                </c:pt>
                <c:pt idx="38">
                  <c:v>0.12770000000000001</c:v>
                </c:pt>
                <c:pt idx="39">
                  <c:v>0.1263</c:v>
                </c:pt>
                <c:pt idx="40">
                  <c:v>0.12540000000000001</c:v>
                </c:pt>
                <c:pt idx="41">
                  <c:v>0.1242</c:v>
                </c:pt>
                <c:pt idx="42">
                  <c:v>0.12330000000000001</c:v>
                </c:pt>
                <c:pt idx="43">
                  <c:v>0.1202</c:v>
                </c:pt>
                <c:pt idx="44">
                  <c:v>0.12189999999999999</c:v>
                </c:pt>
                <c:pt idx="45">
                  <c:v>0.1232</c:v>
                </c:pt>
                <c:pt idx="46">
                  <c:v>0.1234</c:v>
                </c:pt>
                <c:pt idx="47">
                  <c:v>0.1203</c:v>
                </c:pt>
                <c:pt idx="48">
                  <c:v>0.1187</c:v>
                </c:pt>
                <c:pt idx="49">
                  <c:v>0.1198</c:v>
                </c:pt>
                <c:pt idx="50">
                  <c:v>0.12130000000000001</c:v>
                </c:pt>
                <c:pt idx="51">
                  <c:v>0.1181</c:v>
                </c:pt>
                <c:pt idx="52">
                  <c:v>0.1167</c:v>
                </c:pt>
                <c:pt idx="53">
                  <c:v>0.1168</c:v>
                </c:pt>
                <c:pt idx="54">
                  <c:v>0.1154</c:v>
                </c:pt>
                <c:pt idx="55">
                  <c:v>0.1157</c:v>
                </c:pt>
                <c:pt idx="56">
                  <c:v>0.11600000000000001</c:v>
                </c:pt>
                <c:pt idx="57">
                  <c:v>0.11700000000000001</c:v>
                </c:pt>
                <c:pt idx="58">
                  <c:v>0.1157</c:v>
                </c:pt>
                <c:pt idx="59">
                  <c:v>0.115</c:v>
                </c:pt>
                <c:pt idx="60">
                  <c:v>0.1134</c:v>
                </c:pt>
                <c:pt idx="61">
                  <c:v>0.1166</c:v>
                </c:pt>
                <c:pt idx="62">
                  <c:v>0.11799999999999999</c:v>
                </c:pt>
                <c:pt idx="63">
                  <c:v>0.1168</c:v>
                </c:pt>
                <c:pt idx="64">
                  <c:v>0.114</c:v>
                </c:pt>
                <c:pt idx="65">
                  <c:v>0.1137</c:v>
                </c:pt>
                <c:pt idx="66">
                  <c:v>0.11509999999999999</c:v>
                </c:pt>
                <c:pt idx="67">
                  <c:v>0.1143</c:v>
                </c:pt>
                <c:pt idx="68">
                  <c:v>0.112</c:v>
                </c:pt>
                <c:pt idx="69">
                  <c:v>0.1106</c:v>
                </c:pt>
                <c:pt idx="70">
                  <c:v>0.111</c:v>
                </c:pt>
                <c:pt idx="71">
                  <c:v>0.10829999999999999</c:v>
                </c:pt>
                <c:pt idx="72">
                  <c:v>0.1089</c:v>
                </c:pt>
                <c:pt idx="73">
                  <c:v>0.1085</c:v>
                </c:pt>
                <c:pt idx="74">
                  <c:v>0.1095</c:v>
                </c:pt>
                <c:pt idx="75">
                  <c:v>0.1076</c:v>
                </c:pt>
                <c:pt idx="76">
                  <c:v>0.10349999999999999</c:v>
                </c:pt>
                <c:pt idx="77">
                  <c:v>0.1038</c:v>
                </c:pt>
                <c:pt idx="78">
                  <c:v>0.1065</c:v>
                </c:pt>
                <c:pt idx="79">
                  <c:v>0.10639999999999999</c:v>
                </c:pt>
                <c:pt idx="80">
                  <c:v>0.105</c:v>
                </c:pt>
                <c:pt idx="81">
                  <c:v>0.1042</c:v>
                </c:pt>
                <c:pt idx="82">
                  <c:v>0.1077</c:v>
                </c:pt>
                <c:pt idx="83">
                  <c:v>0.10730000000000001</c:v>
                </c:pt>
                <c:pt idx="84">
                  <c:v>0.10730000000000001</c:v>
                </c:pt>
                <c:pt idx="85">
                  <c:v>0.1087</c:v>
                </c:pt>
                <c:pt idx="86">
                  <c:v>0.1114</c:v>
                </c:pt>
                <c:pt idx="87">
                  <c:v>0.1123</c:v>
                </c:pt>
                <c:pt idx="88">
                  <c:v>0.11070000000000001</c:v>
                </c:pt>
                <c:pt idx="89">
                  <c:v>0.1085</c:v>
                </c:pt>
                <c:pt idx="90">
                  <c:v>0.10780000000000001</c:v>
                </c:pt>
                <c:pt idx="91">
                  <c:v>0.10539999999999999</c:v>
                </c:pt>
                <c:pt idx="92">
                  <c:v>0.1</c:v>
                </c:pt>
                <c:pt idx="93">
                  <c:v>9.4899999999999998E-2</c:v>
                </c:pt>
                <c:pt idx="94">
                  <c:v>9.4200000000000006E-2</c:v>
                </c:pt>
                <c:pt idx="95">
                  <c:v>9.2100000000000001E-2</c:v>
                </c:pt>
                <c:pt idx="96">
                  <c:v>9.3200000000000005E-2</c:v>
                </c:pt>
                <c:pt idx="97">
                  <c:v>0.1105</c:v>
                </c:pt>
                <c:pt idx="98">
                  <c:v>0.14480000000000001</c:v>
                </c:pt>
                <c:pt idx="99">
                  <c:v>0.18179999999999999</c:v>
                </c:pt>
                <c:pt idx="100">
                  <c:v>0.20069999999999999</c:v>
                </c:pt>
                <c:pt idx="101">
                  <c:v>0.2127</c:v>
                </c:pt>
                <c:pt idx="102">
                  <c:v>0.2238</c:v>
                </c:pt>
                <c:pt idx="103">
                  <c:v>0.23300000000000001</c:v>
                </c:pt>
                <c:pt idx="104">
                  <c:v>0.23730000000000001</c:v>
                </c:pt>
                <c:pt idx="105">
                  <c:v>0.24079999999999999</c:v>
                </c:pt>
                <c:pt idx="106">
                  <c:v>0.24660000000000001</c:v>
                </c:pt>
                <c:pt idx="107">
                  <c:v>0.24979999999999999</c:v>
                </c:pt>
                <c:pt idx="108">
                  <c:v>0.25240000000000001</c:v>
                </c:pt>
                <c:pt idx="109">
                  <c:v>0.25650000000000001</c:v>
                </c:pt>
                <c:pt idx="110">
                  <c:v>0.2601</c:v>
                </c:pt>
                <c:pt idx="111">
                  <c:v>0.26329999999999998</c:v>
                </c:pt>
                <c:pt idx="112">
                  <c:v>0.2646</c:v>
                </c:pt>
                <c:pt idx="113">
                  <c:v>0.26740000000000003</c:v>
                </c:pt>
                <c:pt idx="114">
                  <c:v>0.26950000000000002</c:v>
                </c:pt>
                <c:pt idx="115">
                  <c:v>0.27450000000000002</c:v>
                </c:pt>
                <c:pt idx="116">
                  <c:v>0.2757</c:v>
                </c:pt>
                <c:pt idx="117">
                  <c:v>0.27610000000000001</c:v>
                </c:pt>
                <c:pt idx="118">
                  <c:v>0.2777</c:v>
                </c:pt>
                <c:pt idx="119">
                  <c:v>0.27979999999999999</c:v>
                </c:pt>
                <c:pt idx="120">
                  <c:v>0.2802</c:v>
                </c:pt>
                <c:pt idx="121">
                  <c:v>0.27850000000000003</c:v>
                </c:pt>
                <c:pt idx="122">
                  <c:v>0.2797</c:v>
                </c:pt>
                <c:pt idx="123">
                  <c:v>0.28160000000000002</c:v>
                </c:pt>
                <c:pt idx="124">
                  <c:v>0.2802</c:v>
                </c:pt>
                <c:pt idx="125">
                  <c:v>0.28039999999999998</c:v>
                </c:pt>
                <c:pt idx="126">
                  <c:v>0.28410000000000002</c:v>
                </c:pt>
                <c:pt idx="127">
                  <c:v>0.28589999999999999</c:v>
                </c:pt>
                <c:pt idx="128">
                  <c:v>0.28539999999999999</c:v>
                </c:pt>
                <c:pt idx="129">
                  <c:v>0.28389999999999999</c:v>
                </c:pt>
                <c:pt idx="130">
                  <c:v>0.28439999999999999</c:v>
                </c:pt>
                <c:pt idx="131">
                  <c:v>0.28699999999999998</c:v>
                </c:pt>
                <c:pt idx="132">
                  <c:v>0.28799999999999998</c:v>
                </c:pt>
                <c:pt idx="133">
                  <c:v>0.28570000000000001</c:v>
                </c:pt>
                <c:pt idx="134">
                  <c:v>0.28670000000000001</c:v>
                </c:pt>
                <c:pt idx="135">
                  <c:v>0.28820000000000001</c:v>
                </c:pt>
                <c:pt idx="136">
                  <c:v>0.2893</c:v>
                </c:pt>
                <c:pt idx="137">
                  <c:v>0.28920000000000001</c:v>
                </c:pt>
                <c:pt idx="138">
                  <c:v>0.28949999999999998</c:v>
                </c:pt>
                <c:pt idx="139">
                  <c:v>0.29120000000000001</c:v>
                </c:pt>
                <c:pt idx="140">
                  <c:v>0.29349999999999998</c:v>
                </c:pt>
                <c:pt idx="141">
                  <c:v>0.29120000000000001</c:v>
                </c:pt>
                <c:pt idx="142">
                  <c:v>0.2918</c:v>
                </c:pt>
                <c:pt idx="143">
                  <c:v>0.29449999999999998</c:v>
                </c:pt>
                <c:pt idx="144">
                  <c:v>0.29670000000000002</c:v>
                </c:pt>
                <c:pt idx="145">
                  <c:v>0.29580000000000001</c:v>
                </c:pt>
                <c:pt idx="146">
                  <c:v>0.29339999999999999</c:v>
                </c:pt>
                <c:pt idx="147">
                  <c:v>0.29470000000000002</c:v>
                </c:pt>
                <c:pt idx="148">
                  <c:v>0.29780000000000001</c:v>
                </c:pt>
                <c:pt idx="149">
                  <c:v>0.2984</c:v>
                </c:pt>
                <c:pt idx="150">
                  <c:v>0.3</c:v>
                </c:pt>
                <c:pt idx="151">
                  <c:v>0.30180000000000001</c:v>
                </c:pt>
                <c:pt idx="152">
                  <c:v>0.3034</c:v>
                </c:pt>
                <c:pt idx="153">
                  <c:v>0.30349999999999999</c:v>
                </c:pt>
                <c:pt idx="154">
                  <c:v>0.30459999999999998</c:v>
                </c:pt>
                <c:pt idx="155">
                  <c:v>0.30880000000000002</c:v>
                </c:pt>
                <c:pt idx="156">
                  <c:v>0.31140000000000001</c:v>
                </c:pt>
                <c:pt idx="157">
                  <c:v>0.30909999999999999</c:v>
                </c:pt>
                <c:pt idx="158">
                  <c:v>0.30930000000000002</c:v>
                </c:pt>
                <c:pt idx="159">
                  <c:v>0.3095</c:v>
                </c:pt>
                <c:pt idx="160">
                  <c:v>0.31230000000000002</c:v>
                </c:pt>
                <c:pt idx="161">
                  <c:v>0.31369999999999998</c:v>
                </c:pt>
                <c:pt idx="162">
                  <c:v>0.31340000000000001</c:v>
                </c:pt>
                <c:pt idx="163">
                  <c:v>0.31230000000000002</c:v>
                </c:pt>
                <c:pt idx="164">
                  <c:v>0.31569999999999998</c:v>
                </c:pt>
                <c:pt idx="165">
                  <c:v>0.3145</c:v>
                </c:pt>
                <c:pt idx="166">
                  <c:v>0.31480000000000002</c:v>
                </c:pt>
                <c:pt idx="167">
                  <c:v>0.31669999999999998</c:v>
                </c:pt>
                <c:pt idx="168">
                  <c:v>0.31790000000000002</c:v>
                </c:pt>
                <c:pt idx="169">
                  <c:v>0.31609999999999999</c:v>
                </c:pt>
                <c:pt idx="170">
                  <c:v>0.31390000000000001</c:v>
                </c:pt>
                <c:pt idx="171">
                  <c:v>0.31490000000000001</c:v>
                </c:pt>
                <c:pt idx="172">
                  <c:v>0.31730000000000003</c:v>
                </c:pt>
                <c:pt idx="173">
                  <c:v>0.316</c:v>
                </c:pt>
                <c:pt idx="174">
                  <c:v>0.31640000000000001</c:v>
                </c:pt>
                <c:pt idx="175">
                  <c:v>0.315</c:v>
                </c:pt>
                <c:pt idx="176">
                  <c:v>0.31659999999999999</c:v>
                </c:pt>
                <c:pt idx="177">
                  <c:v>0.31480000000000002</c:v>
                </c:pt>
                <c:pt idx="178">
                  <c:v>0.31269999999999998</c:v>
                </c:pt>
                <c:pt idx="179">
                  <c:v>0.31430000000000002</c:v>
                </c:pt>
                <c:pt idx="180">
                  <c:v>0.31540000000000001</c:v>
                </c:pt>
                <c:pt idx="181">
                  <c:v>0.31259999999999999</c:v>
                </c:pt>
                <c:pt idx="182">
                  <c:v>0.31169999999999998</c:v>
                </c:pt>
                <c:pt idx="183">
                  <c:v>0.31209999999999999</c:v>
                </c:pt>
                <c:pt idx="184">
                  <c:v>0.31509999999999999</c:v>
                </c:pt>
                <c:pt idx="185">
                  <c:v>0.31459999999999999</c:v>
                </c:pt>
                <c:pt idx="186">
                  <c:v>0.313</c:v>
                </c:pt>
                <c:pt idx="187">
                  <c:v>0.31180000000000002</c:v>
                </c:pt>
                <c:pt idx="188">
                  <c:v>0.31259999999999999</c:v>
                </c:pt>
                <c:pt idx="189">
                  <c:v>0.31369999999999998</c:v>
                </c:pt>
                <c:pt idx="190">
                  <c:v>0.3115</c:v>
                </c:pt>
                <c:pt idx="191">
                  <c:v>0.31230000000000002</c:v>
                </c:pt>
                <c:pt idx="192">
                  <c:v>0.31230000000000002</c:v>
                </c:pt>
                <c:pt idx="193">
                  <c:v>0.31</c:v>
                </c:pt>
                <c:pt idx="194">
                  <c:v>0.30819999999999997</c:v>
                </c:pt>
                <c:pt idx="195">
                  <c:v>0.30859999999999999</c:v>
                </c:pt>
                <c:pt idx="196">
                  <c:v>0.30980000000000002</c:v>
                </c:pt>
                <c:pt idx="197">
                  <c:v>0.312</c:v>
                </c:pt>
                <c:pt idx="198">
                  <c:v>0.30959999999999999</c:v>
                </c:pt>
                <c:pt idx="199">
                  <c:v>0.30769999999999997</c:v>
                </c:pt>
                <c:pt idx="200">
                  <c:v>0.3085</c:v>
                </c:pt>
                <c:pt idx="201">
                  <c:v>0.309</c:v>
                </c:pt>
                <c:pt idx="202">
                  <c:v>0.30959999999999999</c:v>
                </c:pt>
                <c:pt idx="203">
                  <c:v>0.30659999999999998</c:v>
                </c:pt>
                <c:pt idx="204">
                  <c:v>0.30730000000000002</c:v>
                </c:pt>
                <c:pt idx="205">
                  <c:v>0.30549999999999999</c:v>
                </c:pt>
                <c:pt idx="206">
                  <c:v>0.3039</c:v>
                </c:pt>
                <c:pt idx="207">
                  <c:v>0.3019</c:v>
                </c:pt>
                <c:pt idx="208">
                  <c:v>0.30299999999999999</c:v>
                </c:pt>
                <c:pt idx="209">
                  <c:v>0.30349999999999999</c:v>
                </c:pt>
                <c:pt idx="210">
                  <c:v>0.30049999999999999</c:v>
                </c:pt>
                <c:pt idx="211">
                  <c:v>0.2989</c:v>
                </c:pt>
                <c:pt idx="212">
                  <c:v>0.3004</c:v>
                </c:pt>
                <c:pt idx="213">
                  <c:v>0.3019</c:v>
                </c:pt>
                <c:pt idx="214">
                  <c:v>0.30309999999999998</c:v>
                </c:pt>
                <c:pt idx="215">
                  <c:v>0.30170000000000002</c:v>
                </c:pt>
                <c:pt idx="216">
                  <c:v>0.30220000000000002</c:v>
                </c:pt>
                <c:pt idx="217">
                  <c:v>0.30259999999999998</c:v>
                </c:pt>
                <c:pt idx="218">
                  <c:v>0.30259999999999998</c:v>
                </c:pt>
                <c:pt idx="219">
                  <c:v>0.30109999999999998</c:v>
                </c:pt>
                <c:pt idx="220">
                  <c:v>0.30280000000000001</c:v>
                </c:pt>
                <c:pt idx="221">
                  <c:v>0.30330000000000001</c:v>
                </c:pt>
                <c:pt idx="222">
                  <c:v>0.30049999999999999</c:v>
                </c:pt>
                <c:pt idx="223">
                  <c:v>0.29880000000000001</c:v>
                </c:pt>
                <c:pt idx="224">
                  <c:v>0.29730000000000001</c:v>
                </c:pt>
                <c:pt idx="225">
                  <c:v>0.29880000000000001</c:v>
                </c:pt>
                <c:pt idx="226">
                  <c:v>0.29909999999999998</c:v>
                </c:pt>
                <c:pt idx="227">
                  <c:v>0.2954</c:v>
                </c:pt>
                <c:pt idx="228">
                  <c:v>0.29559999999999997</c:v>
                </c:pt>
                <c:pt idx="229">
                  <c:v>0.29580000000000001</c:v>
                </c:pt>
                <c:pt idx="230">
                  <c:v>0.29330000000000001</c:v>
                </c:pt>
                <c:pt idx="231">
                  <c:v>0.29260000000000003</c:v>
                </c:pt>
                <c:pt idx="232">
                  <c:v>0.2908</c:v>
                </c:pt>
                <c:pt idx="233">
                  <c:v>0.28999999999999998</c:v>
                </c:pt>
                <c:pt idx="234">
                  <c:v>0.28839999999999999</c:v>
                </c:pt>
                <c:pt idx="235">
                  <c:v>0.2863</c:v>
                </c:pt>
                <c:pt idx="236">
                  <c:v>0.28360000000000002</c:v>
                </c:pt>
                <c:pt idx="237">
                  <c:v>0.29249999999999998</c:v>
                </c:pt>
                <c:pt idx="238">
                  <c:v>0.308</c:v>
                </c:pt>
                <c:pt idx="239">
                  <c:v>0.32169999999999999</c:v>
                </c:pt>
                <c:pt idx="240">
                  <c:v>0.33800000000000002</c:v>
                </c:pt>
                <c:pt idx="241">
                  <c:v>0.35289999999999999</c:v>
                </c:pt>
                <c:pt idx="242">
                  <c:v>0.36830000000000002</c:v>
                </c:pt>
                <c:pt idx="243">
                  <c:v>0.38340000000000002</c:v>
                </c:pt>
                <c:pt idx="244">
                  <c:v>0.39979999999999999</c:v>
                </c:pt>
                <c:pt idx="245">
                  <c:v>0.41620000000000001</c:v>
                </c:pt>
                <c:pt idx="246">
                  <c:v>0.43359999999999999</c:v>
                </c:pt>
                <c:pt idx="247">
                  <c:v>0.45040000000000002</c:v>
                </c:pt>
                <c:pt idx="248">
                  <c:v>0.4667</c:v>
                </c:pt>
                <c:pt idx="249">
                  <c:v>0.48259999999999997</c:v>
                </c:pt>
                <c:pt idx="250">
                  <c:v>0.49890000000000001</c:v>
                </c:pt>
                <c:pt idx="251">
                  <c:v>0.50819999999999999</c:v>
                </c:pt>
                <c:pt idx="252">
                  <c:v>0.51959999999999995</c:v>
                </c:pt>
                <c:pt idx="253">
                  <c:v>0.5323</c:v>
                </c:pt>
                <c:pt idx="254">
                  <c:v>0.54469999999999996</c:v>
                </c:pt>
                <c:pt idx="255">
                  <c:v>0.55779999999999996</c:v>
                </c:pt>
                <c:pt idx="256">
                  <c:v>0.56789999999999996</c:v>
                </c:pt>
                <c:pt idx="257">
                  <c:v>0.58099999999999996</c:v>
                </c:pt>
                <c:pt idx="258">
                  <c:v>0.59399999999999997</c:v>
                </c:pt>
                <c:pt idx="259">
                  <c:v>0.60450000000000004</c:v>
                </c:pt>
                <c:pt idx="260">
                  <c:v>0.61399999999999999</c:v>
                </c:pt>
                <c:pt idx="261">
                  <c:v>0.62549999999999994</c:v>
                </c:pt>
                <c:pt idx="262">
                  <c:v>0.63649999999999995</c:v>
                </c:pt>
                <c:pt idx="263">
                  <c:v>0.64739999999999998</c:v>
                </c:pt>
                <c:pt idx="264">
                  <c:v>0.65890000000000004</c:v>
                </c:pt>
                <c:pt idx="265">
                  <c:v>0.67259999999999998</c:v>
                </c:pt>
                <c:pt idx="266">
                  <c:v>0.68779999999999997</c:v>
                </c:pt>
                <c:pt idx="267">
                  <c:v>0.69830000000000003</c:v>
                </c:pt>
                <c:pt idx="268">
                  <c:v>0.7046</c:v>
                </c:pt>
                <c:pt idx="269">
                  <c:v>0.71550000000000002</c:v>
                </c:pt>
                <c:pt idx="270">
                  <c:v>0.72989999999999999</c:v>
                </c:pt>
                <c:pt idx="271">
                  <c:v>0.74229999999999996</c:v>
                </c:pt>
                <c:pt idx="272">
                  <c:v>0.75560000000000005</c:v>
                </c:pt>
                <c:pt idx="273">
                  <c:v>0.7712</c:v>
                </c:pt>
                <c:pt idx="274">
                  <c:v>0.7863</c:v>
                </c:pt>
                <c:pt idx="275">
                  <c:v>0.79879999999999995</c:v>
                </c:pt>
                <c:pt idx="276">
                  <c:v>0.81189999999999996</c:v>
                </c:pt>
                <c:pt idx="277">
                  <c:v>0.82669999999999999</c:v>
                </c:pt>
                <c:pt idx="278">
                  <c:v>0.84399999999999997</c:v>
                </c:pt>
                <c:pt idx="279">
                  <c:v>0.85660000000000003</c:v>
                </c:pt>
                <c:pt idx="280">
                  <c:v>0.86870000000000003</c:v>
                </c:pt>
                <c:pt idx="281">
                  <c:v>0.88380000000000003</c:v>
                </c:pt>
                <c:pt idx="282">
                  <c:v>0.9083</c:v>
                </c:pt>
                <c:pt idx="283">
                  <c:v>0.94810000000000005</c:v>
                </c:pt>
                <c:pt idx="284">
                  <c:v>0.99429999999999996</c:v>
                </c:pt>
                <c:pt idx="285">
                  <c:v>1.0476000000000001</c:v>
                </c:pt>
                <c:pt idx="286">
                  <c:v>1.1052999999999999</c:v>
                </c:pt>
                <c:pt idx="287">
                  <c:v>1.1701999999999999</c:v>
                </c:pt>
                <c:pt idx="288">
                  <c:v>1.2375</c:v>
                </c:pt>
                <c:pt idx="289">
                  <c:v>1.3030999999999999</c:v>
                </c:pt>
                <c:pt idx="290">
                  <c:v>1.3709</c:v>
                </c:pt>
                <c:pt idx="291">
                  <c:v>1.4347000000000001</c:v>
                </c:pt>
                <c:pt idx="292">
                  <c:v>1.4954000000000001</c:v>
                </c:pt>
                <c:pt idx="293">
                  <c:v>1.554</c:v>
                </c:pt>
                <c:pt idx="294">
                  <c:v>1.6198999999999999</c:v>
                </c:pt>
                <c:pt idx="295">
                  <c:v>1.6881999999999999</c:v>
                </c:pt>
                <c:pt idx="296">
                  <c:v>1.7565999999999999</c:v>
                </c:pt>
                <c:pt idx="297">
                  <c:v>1.8320000000000001</c:v>
                </c:pt>
                <c:pt idx="298">
                  <c:v>1.9116</c:v>
                </c:pt>
                <c:pt idx="299">
                  <c:v>1.9923999999999999</c:v>
                </c:pt>
                <c:pt idx="300">
                  <c:v>2.0661</c:v>
                </c:pt>
                <c:pt idx="301">
                  <c:v>2.1347999999999998</c:v>
                </c:pt>
                <c:pt idx="302">
                  <c:v>2.2052999999999998</c:v>
                </c:pt>
                <c:pt idx="303">
                  <c:v>2.2707000000000002</c:v>
                </c:pt>
                <c:pt idx="304">
                  <c:v>2.3367</c:v>
                </c:pt>
                <c:pt idx="305">
                  <c:v>2.4110999999999998</c:v>
                </c:pt>
                <c:pt idx="306">
                  <c:v>2.4832999999999998</c:v>
                </c:pt>
                <c:pt idx="307">
                  <c:v>2.5569000000000002</c:v>
                </c:pt>
                <c:pt idx="308">
                  <c:v>2.6265000000000001</c:v>
                </c:pt>
                <c:pt idx="309">
                  <c:v>2.6943000000000001</c:v>
                </c:pt>
                <c:pt idx="310">
                  <c:v>2.7633000000000001</c:v>
                </c:pt>
                <c:pt idx="311">
                  <c:v>2.8311000000000002</c:v>
                </c:pt>
                <c:pt idx="312">
                  <c:v>2.8988</c:v>
                </c:pt>
                <c:pt idx="313">
                  <c:v>2.9603999999999999</c:v>
                </c:pt>
                <c:pt idx="314">
                  <c:v>3.0266000000000002</c:v>
                </c:pt>
                <c:pt idx="315">
                  <c:v>3.0918000000000001</c:v>
                </c:pt>
                <c:pt idx="316">
                  <c:v>3.1530999999999998</c:v>
                </c:pt>
                <c:pt idx="317">
                  <c:v>3.2181999999999999</c:v>
                </c:pt>
                <c:pt idx="318">
                  <c:v>3.2890000000000001</c:v>
                </c:pt>
                <c:pt idx="319">
                  <c:v>3.3666</c:v>
                </c:pt>
                <c:pt idx="320">
                  <c:v>3.4426000000000001</c:v>
                </c:pt>
                <c:pt idx="321">
                  <c:v>3.5142000000000002</c:v>
                </c:pt>
                <c:pt idx="322">
                  <c:v>3.5924</c:v>
                </c:pt>
                <c:pt idx="323">
                  <c:v>3.6690999999999998</c:v>
                </c:pt>
                <c:pt idx="324">
                  <c:v>3.7412000000000001</c:v>
                </c:pt>
                <c:pt idx="325">
                  <c:v>3.8113999999999999</c:v>
                </c:pt>
                <c:pt idx="326">
                  <c:v>3.8822000000000001</c:v>
                </c:pt>
                <c:pt idx="327">
                  <c:v>3.9538000000000002</c:v>
                </c:pt>
                <c:pt idx="328">
                  <c:v>4.0298999999999996</c:v>
                </c:pt>
                <c:pt idx="329">
                  <c:v>4.1031000000000004</c:v>
                </c:pt>
                <c:pt idx="330">
                  <c:v>4.1759000000000004</c:v>
                </c:pt>
                <c:pt idx="331">
                  <c:v>4.2492000000000001</c:v>
                </c:pt>
                <c:pt idx="332">
                  <c:v>4.3192000000000004</c:v>
                </c:pt>
                <c:pt idx="333">
                  <c:v>4.3855000000000004</c:v>
                </c:pt>
                <c:pt idx="334">
                  <c:v>4.4546000000000001</c:v>
                </c:pt>
                <c:pt idx="335">
                  <c:v>4.5235000000000003</c:v>
                </c:pt>
                <c:pt idx="336">
                  <c:v>4.5911999999999997</c:v>
                </c:pt>
                <c:pt idx="337">
                  <c:v>4.6570999999999998</c:v>
                </c:pt>
                <c:pt idx="338">
                  <c:v>4.7218</c:v>
                </c:pt>
                <c:pt idx="339">
                  <c:v>4.7873000000000001</c:v>
                </c:pt>
                <c:pt idx="340">
                  <c:v>4.8540000000000001</c:v>
                </c:pt>
                <c:pt idx="341">
                  <c:v>4.9204999999999997</c:v>
                </c:pt>
                <c:pt idx="342">
                  <c:v>4.9851999999999999</c:v>
                </c:pt>
                <c:pt idx="343">
                  <c:v>5.0552000000000001</c:v>
                </c:pt>
                <c:pt idx="344">
                  <c:v>5.1257000000000001</c:v>
                </c:pt>
                <c:pt idx="345">
                  <c:v>5.1901000000000002</c:v>
                </c:pt>
                <c:pt idx="346">
                  <c:v>5.2587000000000002</c:v>
                </c:pt>
                <c:pt idx="347">
                  <c:v>5.327</c:v>
                </c:pt>
                <c:pt idx="348">
                  <c:v>5.3940000000000001</c:v>
                </c:pt>
                <c:pt idx="349">
                  <c:v>5.4583000000000004</c:v>
                </c:pt>
                <c:pt idx="350">
                  <c:v>5.5221</c:v>
                </c:pt>
                <c:pt idx="351">
                  <c:v>5.5880000000000001</c:v>
                </c:pt>
                <c:pt idx="352">
                  <c:v>5.6566999999999998</c:v>
                </c:pt>
                <c:pt idx="353">
                  <c:v>5.7214999999999998</c:v>
                </c:pt>
                <c:pt idx="354">
                  <c:v>5.7845000000000004</c:v>
                </c:pt>
                <c:pt idx="355">
                  <c:v>5.8480999999999996</c:v>
                </c:pt>
                <c:pt idx="356">
                  <c:v>5.9150999999999998</c:v>
                </c:pt>
                <c:pt idx="357">
                  <c:v>5.9749999999999996</c:v>
                </c:pt>
                <c:pt idx="358">
                  <c:v>6.0347999999999997</c:v>
                </c:pt>
                <c:pt idx="359">
                  <c:v>6.1006999999999998</c:v>
                </c:pt>
                <c:pt idx="360">
                  <c:v>6.1654</c:v>
                </c:pt>
                <c:pt idx="361">
                  <c:v>6.2302999999999997</c:v>
                </c:pt>
                <c:pt idx="362">
                  <c:v>6.2916999999999996</c:v>
                </c:pt>
                <c:pt idx="363">
                  <c:v>6.3551000000000002</c:v>
                </c:pt>
                <c:pt idx="364">
                  <c:v>6.4227999999999996</c:v>
                </c:pt>
                <c:pt idx="365">
                  <c:v>6.4862000000000002</c:v>
                </c:pt>
                <c:pt idx="366">
                  <c:v>6.5498000000000003</c:v>
                </c:pt>
                <c:pt idx="367">
                  <c:v>6.6147</c:v>
                </c:pt>
                <c:pt idx="368">
                  <c:v>6.6818999999999997</c:v>
                </c:pt>
                <c:pt idx="369">
                  <c:v>6.7446999999999999</c:v>
                </c:pt>
                <c:pt idx="370">
                  <c:v>6.8052000000000001</c:v>
                </c:pt>
                <c:pt idx="371">
                  <c:v>6.8696000000000002</c:v>
                </c:pt>
                <c:pt idx="372">
                  <c:v>6.9318999999999997</c:v>
                </c:pt>
                <c:pt idx="373">
                  <c:v>6.9941000000000004</c:v>
                </c:pt>
                <c:pt idx="374">
                  <c:v>7.0500999999999996</c:v>
                </c:pt>
                <c:pt idx="375">
                  <c:v>7.1106999999999996</c:v>
                </c:pt>
                <c:pt idx="376">
                  <c:v>7.1752000000000002</c:v>
                </c:pt>
                <c:pt idx="377">
                  <c:v>7.2397</c:v>
                </c:pt>
                <c:pt idx="378">
                  <c:v>7.3037999999999998</c:v>
                </c:pt>
                <c:pt idx="379">
                  <c:v>7.3658000000000001</c:v>
                </c:pt>
                <c:pt idx="380">
                  <c:v>7.4359999999999999</c:v>
                </c:pt>
                <c:pt idx="381">
                  <c:v>7.5007000000000001</c:v>
                </c:pt>
                <c:pt idx="382">
                  <c:v>7.5618999999999996</c:v>
                </c:pt>
                <c:pt idx="383">
                  <c:v>7.6265999999999998</c:v>
                </c:pt>
                <c:pt idx="384">
                  <c:v>7.6894999999999998</c:v>
                </c:pt>
                <c:pt idx="385">
                  <c:v>7.7481</c:v>
                </c:pt>
                <c:pt idx="386">
                  <c:v>7.8038999999999996</c:v>
                </c:pt>
                <c:pt idx="387">
                  <c:v>7.8624000000000001</c:v>
                </c:pt>
                <c:pt idx="388">
                  <c:v>7.9233000000000002</c:v>
                </c:pt>
                <c:pt idx="389">
                  <c:v>7.9859</c:v>
                </c:pt>
                <c:pt idx="390">
                  <c:v>8.0413999999999994</c:v>
                </c:pt>
                <c:pt idx="391">
                  <c:v>8.0970999999999993</c:v>
                </c:pt>
                <c:pt idx="392">
                  <c:v>8.1570999999999998</c:v>
                </c:pt>
                <c:pt idx="393">
                  <c:v>8.218</c:v>
                </c:pt>
                <c:pt idx="394">
                  <c:v>8.2736999999999998</c:v>
                </c:pt>
                <c:pt idx="395">
                  <c:v>8.3345000000000002</c:v>
                </c:pt>
                <c:pt idx="396">
                  <c:v>8.3909000000000002</c:v>
                </c:pt>
                <c:pt idx="397">
                  <c:v>8.4471000000000007</c:v>
                </c:pt>
                <c:pt idx="398">
                  <c:v>8.5018999999999991</c:v>
                </c:pt>
                <c:pt idx="399">
                  <c:v>8.5541999999999998</c:v>
                </c:pt>
                <c:pt idx="400">
                  <c:v>8.6095000000000006</c:v>
                </c:pt>
                <c:pt idx="401">
                  <c:v>8.6674000000000007</c:v>
                </c:pt>
                <c:pt idx="402">
                  <c:v>8.7159999999999993</c:v>
                </c:pt>
                <c:pt idx="403">
                  <c:v>8.7612000000000005</c:v>
                </c:pt>
                <c:pt idx="404">
                  <c:v>8.8129000000000008</c:v>
                </c:pt>
                <c:pt idx="405">
                  <c:v>8.8657000000000004</c:v>
                </c:pt>
                <c:pt idx="406">
                  <c:v>8.9126999999999992</c:v>
                </c:pt>
                <c:pt idx="407">
                  <c:v>8.9621999999999993</c:v>
                </c:pt>
                <c:pt idx="408">
                  <c:v>9.0099</c:v>
                </c:pt>
                <c:pt idx="409">
                  <c:v>9.0547000000000004</c:v>
                </c:pt>
                <c:pt idx="410">
                  <c:v>9.1006</c:v>
                </c:pt>
                <c:pt idx="411">
                  <c:v>9.1430000000000007</c:v>
                </c:pt>
                <c:pt idx="412">
                  <c:v>9.1873000000000005</c:v>
                </c:pt>
                <c:pt idx="413">
                  <c:v>9.2333999999999996</c:v>
                </c:pt>
                <c:pt idx="414">
                  <c:v>9.2728999999999999</c:v>
                </c:pt>
                <c:pt idx="415">
                  <c:v>9.3074999999999992</c:v>
                </c:pt>
                <c:pt idx="416">
                  <c:v>9.3482000000000003</c:v>
                </c:pt>
                <c:pt idx="417">
                  <c:v>9.3882999999999992</c:v>
                </c:pt>
                <c:pt idx="418">
                  <c:v>9.4228000000000005</c:v>
                </c:pt>
                <c:pt idx="419">
                  <c:v>9.4600000000000009</c:v>
                </c:pt>
                <c:pt idx="420">
                  <c:v>9.4923999999999999</c:v>
                </c:pt>
                <c:pt idx="421">
                  <c:v>9.5307999999999993</c:v>
                </c:pt>
                <c:pt idx="422">
                  <c:v>9.5797000000000008</c:v>
                </c:pt>
                <c:pt idx="423">
                  <c:v>9.6379000000000001</c:v>
                </c:pt>
                <c:pt idx="424">
                  <c:v>9.7105999999999995</c:v>
                </c:pt>
                <c:pt idx="425">
                  <c:v>9.7889999999999997</c:v>
                </c:pt>
                <c:pt idx="426">
                  <c:v>9.8645999999999994</c:v>
                </c:pt>
                <c:pt idx="427">
                  <c:v>9.9367999999999999</c:v>
                </c:pt>
                <c:pt idx="428">
                  <c:v>10.013</c:v>
                </c:pt>
                <c:pt idx="429">
                  <c:v>10.090400000000001</c:v>
                </c:pt>
                <c:pt idx="430">
                  <c:v>10.1715</c:v>
                </c:pt>
                <c:pt idx="431">
                  <c:v>10.2493</c:v>
                </c:pt>
                <c:pt idx="432">
                  <c:v>10.327500000000001</c:v>
                </c:pt>
                <c:pt idx="433">
                  <c:v>10.4079</c:v>
                </c:pt>
                <c:pt idx="434">
                  <c:v>10.4909</c:v>
                </c:pt>
                <c:pt idx="435">
                  <c:v>10.568899999999999</c:v>
                </c:pt>
                <c:pt idx="436">
                  <c:v>10.647600000000001</c:v>
                </c:pt>
                <c:pt idx="437">
                  <c:v>10.731299999999999</c:v>
                </c:pt>
                <c:pt idx="438">
                  <c:v>10.81</c:v>
                </c:pt>
                <c:pt idx="439">
                  <c:v>10.8832</c:v>
                </c:pt>
                <c:pt idx="440">
                  <c:v>10.9605</c:v>
                </c:pt>
                <c:pt idx="441">
                  <c:v>11.041499999999999</c:v>
                </c:pt>
                <c:pt idx="442">
                  <c:v>11.122400000000001</c:v>
                </c:pt>
                <c:pt idx="443">
                  <c:v>11.196899999999999</c:v>
                </c:pt>
                <c:pt idx="444">
                  <c:v>11.2713</c:v>
                </c:pt>
                <c:pt idx="445">
                  <c:v>11.348599999999999</c:v>
                </c:pt>
                <c:pt idx="446">
                  <c:v>11.428100000000001</c:v>
                </c:pt>
                <c:pt idx="447">
                  <c:v>11.504099999999999</c:v>
                </c:pt>
                <c:pt idx="448">
                  <c:v>11.5801</c:v>
                </c:pt>
                <c:pt idx="449">
                  <c:v>11.6593</c:v>
                </c:pt>
                <c:pt idx="450">
                  <c:v>11.733700000000001</c:v>
                </c:pt>
                <c:pt idx="451">
                  <c:v>11.8057</c:v>
                </c:pt>
                <c:pt idx="452">
                  <c:v>11.8797</c:v>
                </c:pt>
                <c:pt idx="453">
                  <c:v>11.9573</c:v>
                </c:pt>
                <c:pt idx="454">
                  <c:v>12.0352</c:v>
                </c:pt>
                <c:pt idx="455">
                  <c:v>12.1084</c:v>
                </c:pt>
                <c:pt idx="456">
                  <c:v>12.179600000000001</c:v>
                </c:pt>
                <c:pt idx="457">
                  <c:v>12.2567</c:v>
                </c:pt>
                <c:pt idx="458">
                  <c:v>12.3355</c:v>
                </c:pt>
                <c:pt idx="459">
                  <c:v>12.410299999999999</c:v>
                </c:pt>
                <c:pt idx="460">
                  <c:v>12.4838</c:v>
                </c:pt>
                <c:pt idx="461">
                  <c:v>12.558199999999999</c:v>
                </c:pt>
                <c:pt idx="462">
                  <c:v>12.6313</c:v>
                </c:pt>
                <c:pt idx="463">
                  <c:v>12.7035</c:v>
                </c:pt>
                <c:pt idx="464">
                  <c:v>12.7751</c:v>
                </c:pt>
                <c:pt idx="465">
                  <c:v>12.848699999999999</c:v>
                </c:pt>
                <c:pt idx="466">
                  <c:v>12.924899999999999</c:v>
                </c:pt>
                <c:pt idx="467">
                  <c:v>12.9945</c:v>
                </c:pt>
                <c:pt idx="468">
                  <c:v>13.062200000000001</c:v>
                </c:pt>
                <c:pt idx="469">
                  <c:v>13.1333</c:v>
                </c:pt>
                <c:pt idx="470">
                  <c:v>13.2065</c:v>
                </c:pt>
                <c:pt idx="471">
                  <c:v>13.2807</c:v>
                </c:pt>
                <c:pt idx="472">
                  <c:v>13.3459</c:v>
                </c:pt>
                <c:pt idx="473">
                  <c:v>13.411099999999999</c:v>
                </c:pt>
                <c:pt idx="474">
                  <c:v>13.4793</c:v>
                </c:pt>
                <c:pt idx="475">
                  <c:v>13.545400000000001</c:v>
                </c:pt>
                <c:pt idx="476">
                  <c:v>13.610200000000001</c:v>
                </c:pt>
                <c:pt idx="477">
                  <c:v>13.676500000000001</c:v>
                </c:pt>
                <c:pt idx="478">
                  <c:v>13.7422</c:v>
                </c:pt>
                <c:pt idx="479">
                  <c:v>13.807600000000001</c:v>
                </c:pt>
                <c:pt idx="480">
                  <c:v>13.868499999999999</c:v>
                </c:pt>
                <c:pt idx="481">
                  <c:v>13.9336</c:v>
                </c:pt>
                <c:pt idx="482">
                  <c:v>13.998900000000001</c:v>
                </c:pt>
                <c:pt idx="483">
                  <c:v>14.064299999999999</c:v>
                </c:pt>
                <c:pt idx="484">
                  <c:v>14.1249</c:v>
                </c:pt>
                <c:pt idx="485">
                  <c:v>14.1853</c:v>
                </c:pt>
                <c:pt idx="486">
                  <c:v>14.2498</c:v>
                </c:pt>
                <c:pt idx="487">
                  <c:v>14.312099999999999</c:v>
                </c:pt>
                <c:pt idx="488">
                  <c:v>14.3733</c:v>
                </c:pt>
                <c:pt idx="489">
                  <c:v>14.4354</c:v>
                </c:pt>
                <c:pt idx="490">
                  <c:v>14.497</c:v>
                </c:pt>
                <c:pt idx="491">
                  <c:v>14.558400000000001</c:v>
                </c:pt>
                <c:pt idx="492">
                  <c:v>14.6167</c:v>
                </c:pt>
                <c:pt idx="493">
                  <c:v>14.673999999999999</c:v>
                </c:pt>
                <c:pt idx="494">
                  <c:v>14.739800000000001</c:v>
                </c:pt>
                <c:pt idx="495">
                  <c:v>14.8062</c:v>
                </c:pt>
                <c:pt idx="496">
                  <c:v>14.865399999999999</c:v>
                </c:pt>
                <c:pt idx="497">
                  <c:v>14.924300000000001</c:v>
                </c:pt>
                <c:pt idx="498">
                  <c:v>14.987399999999999</c:v>
                </c:pt>
                <c:pt idx="499">
                  <c:v>15.048</c:v>
                </c:pt>
                <c:pt idx="500">
                  <c:v>15.1052</c:v>
                </c:pt>
                <c:pt idx="501">
                  <c:v>15.1616</c:v>
                </c:pt>
                <c:pt idx="502">
                  <c:v>15.218</c:v>
                </c:pt>
                <c:pt idx="503">
                  <c:v>15.28</c:v>
                </c:pt>
                <c:pt idx="504">
                  <c:v>15.3385</c:v>
                </c:pt>
                <c:pt idx="505">
                  <c:v>15.3916</c:v>
                </c:pt>
                <c:pt idx="506">
                  <c:v>15.4552</c:v>
                </c:pt>
                <c:pt idx="507">
                  <c:v>15.519</c:v>
                </c:pt>
                <c:pt idx="508">
                  <c:v>15.581200000000001</c:v>
                </c:pt>
                <c:pt idx="509">
                  <c:v>15.6381</c:v>
                </c:pt>
                <c:pt idx="510">
                  <c:v>15.7026</c:v>
                </c:pt>
                <c:pt idx="511">
                  <c:v>15.7654</c:v>
                </c:pt>
                <c:pt idx="512">
                  <c:v>15.8276</c:v>
                </c:pt>
                <c:pt idx="513">
                  <c:v>15.888299999999999</c:v>
                </c:pt>
                <c:pt idx="514">
                  <c:v>15.9472</c:v>
                </c:pt>
                <c:pt idx="515">
                  <c:v>16.0106</c:v>
                </c:pt>
                <c:pt idx="516">
                  <c:v>16.07</c:v>
                </c:pt>
                <c:pt idx="517">
                  <c:v>16.1267</c:v>
                </c:pt>
                <c:pt idx="518">
                  <c:v>16.187999999999999</c:v>
                </c:pt>
                <c:pt idx="519">
                  <c:v>16.247399999999999</c:v>
                </c:pt>
                <c:pt idx="520">
                  <c:v>16.305</c:v>
                </c:pt>
                <c:pt idx="521">
                  <c:v>16.359100000000002</c:v>
                </c:pt>
                <c:pt idx="522">
                  <c:v>16.4163</c:v>
                </c:pt>
                <c:pt idx="523">
                  <c:v>16.476400000000002</c:v>
                </c:pt>
                <c:pt idx="524">
                  <c:v>16.5349</c:v>
                </c:pt>
                <c:pt idx="525">
                  <c:v>16.588999999999999</c:v>
                </c:pt>
                <c:pt idx="526">
                  <c:v>16.642900000000001</c:v>
                </c:pt>
                <c:pt idx="527">
                  <c:v>16.700700000000001</c:v>
                </c:pt>
                <c:pt idx="528">
                  <c:v>16.756799999999998</c:v>
                </c:pt>
                <c:pt idx="529">
                  <c:v>16.809000000000001</c:v>
                </c:pt>
                <c:pt idx="530">
                  <c:v>16.866900000000001</c:v>
                </c:pt>
                <c:pt idx="531">
                  <c:v>16.922499999999999</c:v>
                </c:pt>
                <c:pt idx="532">
                  <c:v>16.976299999999998</c:v>
                </c:pt>
                <c:pt idx="533">
                  <c:v>17.0275</c:v>
                </c:pt>
                <c:pt idx="534">
                  <c:v>17.081499999999998</c:v>
                </c:pt>
                <c:pt idx="535">
                  <c:v>17.139099999999999</c:v>
                </c:pt>
                <c:pt idx="536">
                  <c:v>17.1953</c:v>
                </c:pt>
                <c:pt idx="537">
                  <c:v>17.2469</c:v>
                </c:pt>
                <c:pt idx="538">
                  <c:v>17.296299999999999</c:v>
                </c:pt>
                <c:pt idx="539">
                  <c:v>17.350999999999999</c:v>
                </c:pt>
                <c:pt idx="540">
                  <c:v>17.407299999999999</c:v>
                </c:pt>
                <c:pt idx="541">
                  <c:v>17.455300000000001</c:v>
                </c:pt>
                <c:pt idx="542">
                  <c:v>17.509599999999999</c:v>
                </c:pt>
                <c:pt idx="543">
                  <c:v>17.559200000000001</c:v>
                </c:pt>
                <c:pt idx="544">
                  <c:v>17.610800000000001</c:v>
                </c:pt>
                <c:pt idx="545">
                  <c:v>17.661899999999999</c:v>
                </c:pt>
                <c:pt idx="546">
                  <c:v>17.7089</c:v>
                </c:pt>
                <c:pt idx="547">
                  <c:v>17.763300000000001</c:v>
                </c:pt>
                <c:pt idx="548">
                  <c:v>17.814800000000002</c:v>
                </c:pt>
                <c:pt idx="549">
                  <c:v>17.864100000000001</c:v>
                </c:pt>
                <c:pt idx="550">
                  <c:v>17.9114</c:v>
                </c:pt>
                <c:pt idx="551">
                  <c:v>17.962599999999998</c:v>
                </c:pt>
                <c:pt idx="552">
                  <c:v>18.019300000000001</c:v>
                </c:pt>
                <c:pt idx="553">
                  <c:v>18.068300000000001</c:v>
                </c:pt>
                <c:pt idx="554">
                  <c:v>18.118200000000002</c:v>
                </c:pt>
                <c:pt idx="555">
                  <c:v>18.166399999999999</c:v>
                </c:pt>
                <c:pt idx="556">
                  <c:v>18.217099999999999</c:v>
                </c:pt>
                <c:pt idx="557">
                  <c:v>18.267700000000001</c:v>
                </c:pt>
                <c:pt idx="558">
                  <c:v>18.316400000000002</c:v>
                </c:pt>
                <c:pt idx="559">
                  <c:v>18.369299999999999</c:v>
                </c:pt>
                <c:pt idx="560">
                  <c:v>18.4221</c:v>
                </c:pt>
                <c:pt idx="561">
                  <c:v>18.468599999999999</c:v>
                </c:pt>
                <c:pt idx="562">
                  <c:v>18.516300000000001</c:v>
                </c:pt>
                <c:pt idx="563">
                  <c:v>18.567299999999999</c:v>
                </c:pt>
                <c:pt idx="564">
                  <c:v>18.6206</c:v>
                </c:pt>
                <c:pt idx="565">
                  <c:v>18.668700000000001</c:v>
                </c:pt>
                <c:pt idx="566">
                  <c:v>18.714400000000001</c:v>
                </c:pt>
                <c:pt idx="567">
                  <c:v>18.762599999999999</c:v>
                </c:pt>
                <c:pt idx="568">
                  <c:v>18.810700000000001</c:v>
                </c:pt>
                <c:pt idx="569">
                  <c:v>18.860800000000001</c:v>
                </c:pt>
                <c:pt idx="570">
                  <c:v>18.9068</c:v>
                </c:pt>
                <c:pt idx="571">
                  <c:v>18.957000000000001</c:v>
                </c:pt>
                <c:pt idx="572">
                  <c:v>19.005600000000001</c:v>
                </c:pt>
                <c:pt idx="573">
                  <c:v>19.051500000000001</c:v>
                </c:pt>
                <c:pt idx="574">
                  <c:v>19.096699999999998</c:v>
                </c:pt>
                <c:pt idx="575">
                  <c:v>19.142199999999999</c:v>
                </c:pt>
                <c:pt idx="576">
                  <c:v>19.192399999999999</c:v>
                </c:pt>
                <c:pt idx="577">
                  <c:v>19.241</c:v>
                </c:pt>
                <c:pt idx="578">
                  <c:v>19.282699999999998</c:v>
                </c:pt>
                <c:pt idx="579">
                  <c:v>19.325900000000001</c:v>
                </c:pt>
                <c:pt idx="580">
                  <c:v>19.374700000000001</c:v>
                </c:pt>
                <c:pt idx="581">
                  <c:v>19.422000000000001</c:v>
                </c:pt>
                <c:pt idx="582">
                  <c:v>19.466000000000001</c:v>
                </c:pt>
                <c:pt idx="583">
                  <c:v>19.512799999999999</c:v>
                </c:pt>
                <c:pt idx="584">
                  <c:v>19.558299999999999</c:v>
                </c:pt>
                <c:pt idx="585">
                  <c:v>19.602799999999998</c:v>
                </c:pt>
                <c:pt idx="586">
                  <c:v>19.647300000000001</c:v>
                </c:pt>
                <c:pt idx="587">
                  <c:v>19.691700000000001</c:v>
                </c:pt>
                <c:pt idx="588">
                  <c:v>19.740500000000001</c:v>
                </c:pt>
                <c:pt idx="589">
                  <c:v>19.7882</c:v>
                </c:pt>
                <c:pt idx="590">
                  <c:v>19.8306</c:v>
                </c:pt>
                <c:pt idx="591">
                  <c:v>19.873200000000001</c:v>
                </c:pt>
                <c:pt idx="592">
                  <c:v>19.920000000000002</c:v>
                </c:pt>
                <c:pt idx="593">
                  <c:v>19.966699999999999</c:v>
                </c:pt>
                <c:pt idx="594">
                  <c:v>20.0106</c:v>
                </c:pt>
                <c:pt idx="595">
                  <c:v>20.053100000000001</c:v>
                </c:pt>
                <c:pt idx="596">
                  <c:v>20.096399999999999</c:v>
                </c:pt>
                <c:pt idx="597">
                  <c:v>20.142199999999999</c:v>
                </c:pt>
                <c:pt idx="598">
                  <c:v>20.183399999999999</c:v>
                </c:pt>
                <c:pt idx="599">
                  <c:v>20.2258</c:v>
                </c:pt>
                <c:pt idx="600">
                  <c:v>20.270600000000002</c:v>
                </c:pt>
                <c:pt idx="601">
                  <c:v>20.3186</c:v>
                </c:pt>
                <c:pt idx="602">
                  <c:v>20.358699999999999</c:v>
                </c:pt>
                <c:pt idx="603">
                  <c:v>20.3996</c:v>
                </c:pt>
                <c:pt idx="604">
                  <c:v>20.4437</c:v>
                </c:pt>
                <c:pt idx="605">
                  <c:v>20.4876</c:v>
                </c:pt>
                <c:pt idx="606">
                  <c:v>20.532800000000002</c:v>
                </c:pt>
                <c:pt idx="607">
                  <c:v>20.572099999999999</c:v>
                </c:pt>
                <c:pt idx="608">
                  <c:v>20.613900000000001</c:v>
                </c:pt>
                <c:pt idx="609">
                  <c:v>20.658300000000001</c:v>
                </c:pt>
                <c:pt idx="610">
                  <c:v>20.6982</c:v>
                </c:pt>
                <c:pt idx="611">
                  <c:v>20.742000000000001</c:v>
                </c:pt>
                <c:pt idx="612">
                  <c:v>20.786100000000001</c:v>
                </c:pt>
                <c:pt idx="613">
                  <c:v>20.83</c:v>
                </c:pt>
                <c:pt idx="614">
                  <c:v>20.866299999999999</c:v>
                </c:pt>
                <c:pt idx="615">
                  <c:v>20.9056</c:v>
                </c:pt>
                <c:pt idx="616">
                  <c:v>20.948599999999999</c:v>
                </c:pt>
                <c:pt idx="617">
                  <c:v>20.991299999999999</c:v>
                </c:pt>
                <c:pt idx="618">
                  <c:v>21.035900000000002</c:v>
                </c:pt>
                <c:pt idx="619">
                  <c:v>21.072199999999999</c:v>
                </c:pt>
                <c:pt idx="620">
                  <c:v>21.1111</c:v>
                </c:pt>
                <c:pt idx="621">
                  <c:v>21.152200000000001</c:v>
                </c:pt>
                <c:pt idx="622">
                  <c:v>21.190100000000001</c:v>
                </c:pt>
                <c:pt idx="623">
                  <c:v>21.2315</c:v>
                </c:pt>
                <c:pt idx="624">
                  <c:v>21.2698</c:v>
                </c:pt>
                <c:pt idx="625">
                  <c:v>21.3127</c:v>
                </c:pt>
                <c:pt idx="626">
                  <c:v>21.349799999999998</c:v>
                </c:pt>
                <c:pt idx="627">
                  <c:v>21.384699999999999</c:v>
                </c:pt>
                <c:pt idx="628">
                  <c:v>21.426300000000001</c:v>
                </c:pt>
                <c:pt idx="629">
                  <c:v>21.467700000000001</c:v>
                </c:pt>
                <c:pt idx="630">
                  <c:v>21.508500000000002</c:v>
                </c:pt>
                <c:pt idx="631">
                  <c:v>21.541899999999998</c:v>
                </c:pt>
                <c:pt idx="632">
                  <c:v>21.579499999999999</c:v>
                </c:pt>
                <c:pt idx="633">
                  <c:v>21.618300000000001</c:v>
                </c:pt>
                <c:pt idx="634">
                  <c:v>21.654599999999999</c:v>
                </c:pt>
                <c:pt idx="635">
                  <c:v>21.693100000000001</c:v>
                </c:pt>
                <c:pt idx="636">
                  <c:v>21.729900000000001</c:v>
                </c:pt>
                <c:pt idx="637">
                  <c:v>21.7654</c:v>
                </c:pt>
                <c:pt idx="638">
                  <c:v>21.802800000000001</c:v>
                </c:pt>
                <c:pt idx="639">
                  <c:v>21.8337</c:v>
                </c:pt>
                <c:pt idx="640">
                  <c:v>21.8705</c:v>
                </c:pt>
                <c:pt idx="641">
                  <c:v>21.9099</c:v>
                </c:pt>
                <c:pt idx="642">
                  <c:v>21.945399999999999</c:v>
                </c:pt>
                <c:pt idx="643">
                  <c:v>21.976199999999999</c:v>
                </c:pt>
                <c:pt idx="644">
                  <c:v>22.007200000000001</c:v>
                </c:pt>
                <c:pt idx="645">
                  <c:v>22.0457</c:v>
                </c:pt>
                <c:pt idx="646">
                  <c:v>22.0808</c:v>
                </c:pt>
                <c:pt idx="647">
                  <c:v>22.115200000000002</c:v>
                </c:pt>
                <c:pt idx="648">
                  <c:v>22.144300000000001</c:v>
                </c:pt>
                <c:pt idx="649">
                  <c:v>22.1785</c:v>
                </c:pt>
                <c:pt idx="650">
                  <c:v>22.2133</c:v>
                </c:pt>
                <c:pt idx="651">
                  <c:v>22.243200000000002</c:v>
                </c:pt>
                <c:pt idx="652">
                  <c:v>22.275700000000001</c:v>
                </c:pt>
                <c:pt idx="653">
                  <c:v>22.307300000000001</c:v>
                </c:pt>
                <c:pt idx="654">
                  <c:v>22.339600000000001</c:v>
                </c:pt>
                <c:pt idx="655">
                  <c:v>22.366599999999998</c:v>
                </c:pt>
                <c:pt idx="656">
                  <c:v>22.3919</c:v>
                </c:pt>
                <c:pt idx="657">
                  <c:v>22.4238</c:v>
                </c:pt>
                <c:pt idx="658">
                  <c:v>22.455100000000002</c:v>
                </c:pt>
                <c:pt idx="659">
                  <c:v>22.4832</c:v>
                </c:pt>
                <c:pt idx="660">
                  <c:v>22.510999999999999</c:v>
                </c:pt>
                <c:pt idx="661">
                  <c:v>22.536799999999999</c:v>
                </c:pt>
                <c:pt idx="662">
                  <c:v>22.568300000000001</c:v>
                </c:pt>
                <c:pt idx="663">
                  <c:v>22.593599999999999</c:v>
                </c:pt>
                <c:pt idx="664">
                  <c:v>22.6173</c:v>
                </c:pt>
                <c:pt idx="665">
                  <c:v>22.6464</c:v>
                </c:pt>
                <c:pt idx="666">
                  <c:v>22.671399999999998</c:v>
                </c:pt>
                <c:pt idx="667">
                  <c:v>22.695399999999999</c:v>
                </c:pt>
                <c:pt idx="668">
                  <c:v>22.715199999999999</c:v>
                </c:pt>
                <c:pt idx="669">
                  <c:v>22.74</c:v>
                </c:pt>
                <c:pt idx="670">
                  <c:v>22.765599999999999</c:v>
                </c:pt>
                <c:pt idx="671">
                  <c:v>22.7896</c:v>
                </c:pt>
                <c:pt idx="672">
                  <c:v>22.81</c:v>
                </c:pt>
                <c:pt idx="673">
                  <c:v>22.828700000000001</c:v>
                </c:pt>
                <c:pt idx="674">
                  <c:v>22.853899999999999</c:v>
                </c:pt>
                <c:pt idx="675">
                  <c:v>22.875499999999999</c:v>
                </c:pt>
                <c:pt idx="676">
                  <c:v>22.893799999999999</c:v>
                </c:pt>
                <c:pt idx="677">
                  <c:v>22.913399999999999</c:v>
                </c:pt>
                <c:pt idx="678">
                  <c:v>22.931699999999999</c:v>
                </c:pt>
                <c:pt idx="679">
                  <c:v>22.9496</c:v>
                </c:pt>
                <c:pt idx="680">
                  <c:v>22.965199999999999</c:v>
                </c:pt>
                <c:pt idx="681">
                  <c:v>22.981400000000001</c:v>
                </c:pt>
                <c:pt idx="682">
                  <c:v>23.003299999999999</c:v>
                </c:pt>
                <c:pt idx="683">
                  <c:v>23.0197</c:v>
                </c:pt>
                <c:pt idx="684">
                  <c:v>23.0307</c:v>
                </c:pt>
                <c:pt idx="685">
                  <c:v>23.045100000000001</c:v>
                </c:pt>
                <c:pt idx="686">
                  <c:v>23.059899999999999</c:v>
                </c:pt>
                <c:pt idx="687">
                  <c:v>23.078099999999999</c:v>
                </c:pt>
                <c:pt idx="688">
                  <c:v>23.087</c:v>
                </c:pt>
                <c:pt idx="689">
                  <c:v>23.1006</c:v>
                </c:pt>
                <c:pt idx="690">
                  <c:v>23.112100000000002</c:v>
                </c:pt>
                <c:pt idx="691">
                  <c:v>23.122699999999998</c:v>
                </c:pt>
                <c:pt idx="692">
                  <c:v>23.130400000000002</c:v>
                </c:pt>
                <c:pt idx="693">
                  <c:v>23.139700000000001</c:v>
                </c:pt>
                <c:pt idx="694">
                  <c:v>23.152100000000001</c:v>
                </c:pt>
                <c:pt idx="695">
                  <c:v>23.162199999999999</c:v>
                </c:pt>
                <c:pt idx="696">
                  <c:v>23.167000000000002</c:v>
                </c:pt>
                <c:pt idx="697">
                  <c:v>23.171600000000002</c:v>
                </c:pt>
                <c:pt idx="698">
                  <c:v>23.1816</c:v>
                </c:pt>
                <c:pt idx="699">
                  <c:v>23.191099999999999</c:v>
                </c:pt>
                <c:pt idx="700">
                  <c:v>23.195</c:v>
                </c:pt>
                <c:pt idx="701">
                  <c:v>23.195900000000002</c:v>
                </c:pt>
                <c:pt idx="702">
                  <c:v>23.2011</c:v>
                </c:pt>
                <c:pt idx="703">
                  <c:v>23.203600000000002</c:v>
                </c:pt>
                <c:pt idx="704">
                  <c:v>23.209099999999999</c:v>
                </c:pt>
                <c:pt idx="705">
                  <c:v>23.209599999999998</c:v>
                </c:pt>
                <c:pt idx="706">
                  <c:v>23.215800000000002</c:v>
                </c:pt>
                <c:pt idx="707">
                  <c:v>23.219000000000001</c:v>
                </c:pt>
                <c:pt idx="708">
                  <c:v>23.217700000000001</c:v>
                </c:pt>
                <c:pt idx="709">
                  <c:v>23.215800000000002</c:v>
                </c:pt>
                <c:pt idx="710">
                  <c:v>23.2197</c:v>
                </c:pt>
                <c:pt idx="711">
                  <c:v>23.226500000000001</c:v>
                </c:pt>
                <c:pt idx="712">
                  <c:v>23.224499999999999</c:v>
                </c:pt>
                <c:pt idx="713">
                  <c:v>23.219200000000001</c:v>
                </c:pt>
                <c:pt idx="714">
                  <c:v>23.218499999999999</c:v>
                </c:pt>
                <c:pt idx="715">
                  <c:v>23.22</c:v>
                </c:pt>
                <c:pt idx="716">
                  <c:v>23.218900000000001</c:v>
                </c:pt>
                <c:pt idx="717">
                  <c:v>23.216899999999999</c:v>
                </c:pt>
                <c:pt idx="718">
                  <c:v>23.2148</c:v>
                </c:pt>
                <c:pt idx="719">
                  <c:v>23.2134</c:v>
                </c:pt>
                <c:pt idx="720">
                  <c:v>23.2104</c:v>
                </c:pt>
                <c:pt idx="721">
                  <c:v>23.2056</c:v>
                </c:pt>
                <c:pt idx="722">
                  <c:v>23.202999999999999</c:v>
                </c:pt>
                <c:pt idx="723">
                  <c:v>23.203900000000001</c:v>
                </c:pt>
                <c:pt idx="724">
                  <c:v>23.1995</c:v>
                </c:pt>
                <c:pt idx="725">
                  <c:v>23.1907</c:v>
                </c:pt>
                <c:pt idx="726">
                  <c:v>23.186699999999998</c:v>
                </c:pt>
                <c:pt idx="727">
                  <c:v>23.183599999999998</c:v>
                </c:pt>
                <c:pt idx="728">
                  <c:v>23.178799999999999</c:v>
                </c:pt>
                <c:pt idx="729">
                  <c:v>23.174299999999999</c:v>
                </c:pt>
                <c:pt idx="730">
                  <c:v>23.166799999999999</c:v>
                </c:pt>
                <c:pt idx="731">
                  <c:v>23.161999999999999</c:v>
                </c:pt>
                <c:pt idx="732">
                  <c:v>23.1555</c:v>
                </c:pt>
                <c:pt idx="733">
                  <c:v>23.145900000000001</c:v>
                </c:pt>
                <c:pt idx="734">
                  <c:v>23.1389</c:v>
                </c:pt>
                <c:pt idx="735">
                  <c:v>23.137799999999999</c:v>
                </c:pt>
                <c:pt idx="736">
                  <c:v>23.130800000000001</c:v>
                </c:pt>
                <c:pt idx="737">
                  <c:v>23.118400000000001</c:v>
                </c:pt>
                <c:pt idx="738">
                  <c:v>23.110099999999999</c:v>
                </c:pt>
                <c:pt idx="739">
                  <c:v>23.102599999999999</c:v>
                </c:pt>
                <c:pt idx="740">
                  <c:v>23.0975</c:v>
                </c:pt>
                <c:pt idx="741">
                  <c:v>23.088699999999999</c:v>
                </c:pt>
                <c:pt idx="742">
                  <c:v>23.076899999999998</c:v>
                </c:pt>
                <c:pt idx="743">
                  <c:v>23.069400000000002</c:v>
                </c:pt>
                <c:pt idx="744">
                  <c:v>23.061699999999998</c:v>
                </c:pt>
                <c:pt idx="745">
                  <c:v>23.0519</c:v>
                </c:pt>
                <c:pt idx="746">
                  <c:v>23.042200000000001</c:v>
                </c:pt>
                <c:pt idx="747">
                  <c:v>23.034300000000002</c:v>
                </c:pt>
                <c:pt idx="748">
                  <c:v>23.026199999999999</c:v>
                </c:pt>
                <c:pt idx="749">
                  <c:v>23.011800000000001</c:v>
                </c:pt>
                <c:pt idx="750">
                  <c:v>23.001799999999999</c:v>
                </c:pt>
                <c:pt idx="751">
                  <c:v>22.991599999999998</c:v>
                </c:pt>
                <c:pt idx="752">
                  <c:v>22.984999999999999</c:v>
                </c:pt>
                <c:pt idx="753">
                  <c:v>22.9754</c:v>
                </c:pt>
                <c:pt idx="754">
                  <c:v>22.959199999999999</c:v>
                </c:pt>
                <c:pt idx="755">
                  <c:v>22.95</c:v>
                </c:pt>
                <c:pt idx="756">
                  <c:v>22.941600000000001</c:v>
                </c:pt>
                <c:pt idx="757">
                  <c:v>22.929400000000001</c:v>
                </c:pt>
                <c:pt idx="758">
                  <c:v>22.917899999999999</c:v>
                </c:pt>
                <c:pt idx="759">
                  <c:v>22.907499999999999</c:v>
                </c:pt>
                <c:pt idx="760">
                  <c:v>22.898199999999999</c:v>
                </c:pt>
                <c:pt idx="761">
                  <c:v>22.8841</c:v>
                </c:pt>
                <c:pt idx="762">
                  <c:v>22.871400000000001</c:v>
                </c:pt>
                <c:pt idx="763">
                  <c:v>22.8613</c:v>
                </c:pt>
                <c:pt idx="764">
                  <c:v>22.852900000000002</c:v>
                </c:pt>
                <c:pt idx="765">
                  <c:v>22.844899999999999</c:v>
                </c:pt>
                <c:pt idx="766">
                  <c:v>22.827400000000001</c:v>
                </c:pt>
                <c:pt idx="767">
                  <c:v>22.8169</c:v>
                </c:pt>
                <c:pt idx="768">
                  <c:v>22.809000000000001</c:v>
                </c:pt>
                <c:pt idx="769">
                  <c:v>22.794799999999999</c:v>
                </c:pt>
                <c:pt idx="770">
                  <c:v>22.785</c:v>
                </c:pt>
                <c:pt idx="771">
                  <c:v>22.7746</c:v>
                </c:pt>
                <c:pt idx="772">
                  <c:v>22.764600000000002</c:v>
                </c:pt>
                <c:pt idx="773">
                  <c:v>22.751100000000001</c:v>
                </c:pt>
                <c:pt idx="774">
                  <c:v>22.7392</c:v>
                </c:pt>
                <c:pt idx="775">
                  <c:v>22.729099999999999</c:v>
                </c:pt>
                <c:pt idx="776">
                  <c:v>22.721299999999999</c:v>
                </c:pt>
                <c:pt idx="777">
                  <c:v>22.7121</c:v>
                </c:pt>
                <c:pt idx="778">
                  <c:v>22.695599999999999</c:v>
                </c:pt>
                <c:pt idx="779">
                  <c:v>22.684799999999999</c:v>
                </c:pt>
                <c:pt idx="780">
                  <c:v>22.676300000000001</c:v>
                </c:pt>
                <c:pt idx="781">
                  <c:v>22.6645</c:v>
                </c:pt>
                <c:pt idx="782">
                  <c:v>22.652999999999999</c:v>
                </c:pt>
                <c:pt idx="783">
                  <c:v>22.6402</c:v>
                </c:pt>
                <c:pt idx="784">
                  <c:v>22.6281</c:v>
                </c:pt>
                <c:pt idx="785">
                  <c:v>22.619</c:v>
                </c:pt>
                <c:pt idx="786">
                  <c:v>22.6052</c:v>
                </c:pt>
                <c:pt idx="787">
                  <c:v>22.597799999999999</c:v>
                </c:pt>
                <c:pt idx="788">
                  <c:v>22.589099999999998</c:v>
                </c:pt>
                <c:pt idx="789">
                  <c:v>22.578900000000001</c:v>
                </c:pt>
                <c:pt idx="790">
                  <c:v>22.563400000000001</c:v>
                </c:pt>
                <c:pt idx="791">
                  <c:v>22.5505</c:v>
                </c:pt>
                <c:pt idx="792">
                  <c:v>22.545400000000001</c:v>
                </c:pt>
                <c:pt idx="793">
                  <c:v>22.5322</c:v>
                </c:pt>
                <c:pt idx="794">
                  <c:v>22.521799999999999</c:v>
                </c:pt>
                <c:pt idx="795">
                  <c:v>22.507300000000001</c:v>
                </c:pt>
                <c:pt idx="796">
                  <c:v>22.493600000000001</c:v>
                </c:pt>
                <c:pt idx="797">
                  <c:v>22.485499999999998</c:v>
                </c:pt>
                <c:pt idx="798">
                  <c:v>22.473099999999999</c:v>
                </c:pt>
                <c:pt idx="799">
                  <c:v>22.461300000000001</c:v>
                </c:pt>
                <c:pt idx="800">
                  <c:v>22.453099999999999</c:v>
                </c:pt>
                <c:pt idx="801">
                  <c:v>22.4451</c:v>
                </c:pt>
                <c:pt idx="802">
                  <c:v>22.430299999999999</c:v>
                </c:pt>
                <c:pt idx="803">
                  <c:v>22.416399999999999</c:v>
                </c:pt>
                <c:pt idx="804">
                  <c:v>22.407800000000002</c:v>
                </c:pt>
                <c:pt idx="805">
                  <c:v>22.398299999999999</c:v>
                </c:pt>
                <c:pt idx="806">
                  <c:v>22.385000000000002</c:v>
                </c:pt>
                <c:pt idx="807">
                  <c:v>22.372199999999999</c:v>
                </c:pt>
                <c:pt idx="808">
                  <c:v>22.359000000000002</c:v>
                </c:pt>
                <c:pt idx="809">
                  <c:v>22.351299999999998</c:v>
                </c:pt>
                <c:pt idx="810">
                  <c:v>22.3398</c:v>
                </c:pt>
                <c:pt idx="811">
                  <c:v>22.3278</c:v>
                </c:pt>
                <c:pt idx="812">
                  <c:v>22.317900000000002</c:v>
                </c:pt>
                <c:pt idx="813">
                  <c:v>22.309200000000001</c:v>
                </c:pt>
                <c:pt idx="814">
                  <c:v>22.2959</c:v>
                </c:pt>
                <c:pt idx="815">
                  <c:v>22.282499999999999</c:v>
                </c:pt>
                <c:pt idx="816">
                  <c:v>22.273099999999999</c:v>
                </c:pt>
                <c:pt idx="817">
                  <c:v>22.264500000000002</c:v>
                </c:pt>
                <c:pt idx="818">
                  <c:v>22.253299999999999</c:v>
                </c:pt>
                <c:pt idx="819">
                  <c:v>22.239799999999999</c:v>
                </c:pt>
                <c:pt idx="820">
                  <c:v>22.227799999999998</c:v>
                </c:pt>
                <c:pt idx="821">
                  <c:v>22.2196</c:v>
                </c:pt>
                <c:pt idx="822">
                  <c:v>22.209700000000002</c:v>
                </c:pt>
                <c:pt idx="823">
                  <c:v>22.197299999999998</c:v>
                </c:pt>
                <c:pt idx="824">
                  <c:v>22.1861</c:v>
                </c:pt>
                <c:pt idx="825">
                  <c:v>22.1784</c:v>
                </c:pt>
                <c:pt idx="826">
                  <c:v>22.1676</c:v>
                </c:pt>
                <c:pt idx="827">
                  <c:v>22.153199999999998</c:v>
                </c:pt>
                <c:pt idx="828">
                  <c:v>22.144100000000002</c:v>
                </c:pt>
                <c:pt idx="829">
                  <c:v>22.136099999999999</c:v>
                </c:pt>
                <c:pt idx="830">
                  <c:v>22.122800000000002</c:v>
                </c:pt>
                <c:pt idx="831">
                  <c:v>22.108699999999999</c:v>
                </c:pt>
                <c:pt idx="832">
                  <c:v>22.096800000000002</c:v>
                </c:pt>
                <c:pt idx="833">
                  <c:v>22.087399999999999</c:v>
                </c:pt>
                <c:pt idx="834">
                  <c:v>22.081</c:v>
                </c:pt>
                <c:pt idx="835">
                  <c:v>22.068999999999999</c:v>
                </c:pt>
                <c:pt idx="836">
                  <c:v>22.058499999999999</c:v>
                </c:pt>
                <c:pt idx="837">
                  <c:v>22.049499999999998</c:v>
                </c:pt>
                <c:pt idx="838">
                  <c:v>22.041499999999999</c:v>
                </c:pt>
                <c:pt idx="839">
                  <c:v>22.030200000000001</c:v>
                </c:pt>
                <c:pt idx="840">
                  <c:v>22.020399999999999</c:v>
                </c:pt>
                <c:pt idx="841">
                  <c:v>22.015000000000001</c:v>
                </c:pt>
                <c:pt idx="842">
                  <c:v>22.002300000000002</c:v>
                </c:pt>
                <c:pt idx="843">
                  <c:v>21.989799999999999</c:v>
                </c:pt>
                <c:pt idx="844">
                  <c:v>21.977699999999999</c:v>
                </c:pt>
                <c:pt idx="845">
                  <c:v>21.970199999999998</c:v>
                </c:pt>
                <c:pt idx="846">
                  <c:v>21.9665</c:v>
                </c:pt>
                <c:pt idx="847">
                  <c:v>21.9529</c:v>
                </c:pt>
                <c:pt idx="848">
                  <c:v>21.940300000000001</c:v>
                </c:pt>
                <c:pt idx="849">
                  <c:v>21.933199999999999</c:v>
                </c:pt>
                <c:pt idx="850">
                  <c:v>21.924700000000001</c:v>
                </c:pt>
                <c:pt idx="851">
                  <c:v>21.913900000000002</c:v>
                </c:pt>
                <c:pt idx="852">
                  <c:v>21.9039</c:v>
                </c:pt>
                <c:pt idx="853">
                  <c:v>21.896699999999999</c:v>
                </c:pt>
                <c:pt idx="854">
                  <c:v>21.887499999999999</c:v>
                </c:pt>
                <c:pt idx="855">
                  <c:v>21.875399999999999</c:v>
                </c:pt>
                <c:pt idx="856">
                  <c:v>21.8644</c:v>
                </c:pt>
                <c:pt idx="857">
                  <c:v>21.855399999999999</c:v>
                </c:pt>
                <c:pt idx="858">
                  <c:v>21.853999999999999</c:v>
                </c:pt>
                <c:pt idx="859">
                  <c:v>21.840299999999999</c:v>
                </c:pt>
                <c:pt idx="860">
                  <c:v>21.8276</c:v>
                </c:pt>
                <c:pt idx="861">
                  <c:v>21.819900000000001</c:v>
                </c:pt>
                <c:pt idx="862">
                  <c:v>21.812100000000001</c:v>
                </c:pt>
                <c:pt idx="863">
                  <c:v>21.802399999999999</c:v>
                </c:pt>
                <c:pt idx="864">
                  <c:v>21.793700000000001</c:v>
                </c:pt>
                <c:pt idx="865">
                  <c:v>21.785599999999999</c:v>
                </c:pt>
                <c:pt idx="866">
                  <c:v>21.7776</c:v>
                </c:pt>
                <c:pt idx="867">
                  <c:v>21.768699999999999</c:v>
                </c:pt>
                <c:pt idx="868">
                  <c:v>21.7578</c:v>
                </c:pt>
                <c:pt idx="869">
                  <c:v>21.750900000000001</c:v>
                </c:pt>
                <c:pt idx="870">
                  <c:v>21.746600000000001</c:v>
                </c:pt>
                <c:pt idx="871">
                  <c:v>21.735800000000001</c:v>
                </c:pt>
                <c:pt idx="872">
                  <c:v>21.7225</c:v>
                </c:pt>
                <c:pt idx="873">
                  <c:v>21.715699999999998</c:v>
                </c:pt>
                <c:pt idx="874">
                  <c:v>21.711099999999998</c:v>
                </c:pt>
                <c:pt idx="875">
                  <c:v>21.703099999999999</c:v>
                </c:pt>
                <c:pt idx="876">
                  <c:v>21.692399999999999</c:v>
                </c:pt>
                <c:pt idx="877">
                  <c:v>21.685300000000002</c:v>
                </c:pt>
                <c:pt idx="878">
                  <c:v>21.6783</c:v>
                </c:pt>
                <c:pt idx="879">
                  <c:v>21.669599999999999</c:v>
                </c:pt>
                <c:pt idx="880">
                  <c:v>21.6614</c:v>
                </c:pt>
                <c:pt idx="881">
                  <c:v>21.6541</c:v>
                </c:pt>
                <c:pt idx="882">
                  <c:v>21.654</c:v>
                </c:pt>
                <c:pt idx="883">
                  <c:v>21.643999999999998</c:v>
                </c:pt>
                <c:pt idx="884">
                  <c:v>21.6328</c:v>
                </c:pt>
                <c:pt idx="885">
                  <c:v>21.6282</c:v>
                </c:pt>
                <c:pt idx="886">
                  <c:v>21.622599999999998</c:v>
                </c:pt>
                <c:pt idx="887">
                  <c:v>21.6144</c:v>
                </c:pt>
                <c:pt idx="888">
                  <c:v>21.609400000000001</c:v>
                </c:pt>
                <c:pt idx="889">
                  <c:v>21.597300000000001</c:v>
                </c:pt>
                <c:pt idx="890">
                  <c:v>21.595099999999999</c:v>
                </c:pt>
                <c:pt idx="891">
                  <c:v>21.589099999999998</c:v>
                </c:pt>
                <c:pt idx="892">
                  <c:v>21.5807</c:v>
                </c:pt>
                <c:pt idx="893">
                  <c:v>21.5749</c:v>
                </c:pt>
                <c:pt idx="894">
                  <c:v>21.5716</c:v>
                </c:pt>
                <c:pt idx="895">
                  <c:v>21.567499999999999</c:v>
                </c:pt>
                <c:pt idx="896">
                  <c:v>21.557400000000001</c:v>
                </c:pt>
                <c:pt idx="897">
                  <c:v>21.551200000000001</c:v>
                </c:pt>
                <c:pt idx="898">
                  <c:v>21.549199999999999</c:v>
                </c:pt>
                <c:pt idx="899">
                  <c:v>21.545300000000001</c:v>
                </c:pt>
                <c:pt idx="900">
                  <c:v>21.540199999999999</c:v>
                </c:pt>
                <c:pt idx="901">
                  <c:v>21.533100000000001</c:v>
                </c:pt>
                <c:pt idx="902">
                  <c:v>21.5305</c:v>
                </c:pt>
                <c:pt idx="903">
                  <c:v>21.529900000000001</c:v>
                </c:pt>
                <c:pt idx="904">
                  <c:v>21.5276</c:v>
                </c:pt>
                <c:pt idx="905">
                  <c:v>21.523199999999999</c:v>
                </c:pt>
                <c:pt idx="906">
                  <c:v>21.523399999999999</c:v>
                </c:pt>
                <c:pt idx="907">
                  <c:v>21.522099999999998</c:v>
                </c:pt>
                <c:pt idx="908">
                  <c:v>21.5181</c:v>
                </c:pt>
                <c:pt idx="909">
                  <c:v>21.517800000000001</c:v>
                </c:pt>
                <c:pt idx="910">
                  <c:v>21.518599999999999</c:v>
                </c:pt>
                <c:pt idx="911">
                  <c:v>21.520800000000001</c:v>
                </c:pt>
                <c:pt idx="912">
                  <c:v>21.521599999999999</c:v>
                </c:pt>
                <c:pt idx="913">
                  <c:v>21.5185</c:v>
                </c:pt>
                <c:pt idx="914">
                  <c:v>21.521599999999999</c:v>
                </c:pt>
                <c:pt idx="915">
                  <c:v>21.526</c:v>
                </c:pt>
                <c:pt idx="916">
                  <c:v>21.5307</c:v>
                </c:pt>
                <c:pt idx="917">
                  <c:v>21.5334</c:v>
                </c:pt>
                <c:pt idx="918">
                  <c:v>21.535599999999999</c:v>
                </c:pt>
                <c:pt idx="919">
                  <c:v>21.541399999999999</c:v>
                </c:pt>
                <c:pt idx="920">
                  <c:v>21.543399999999998</c:v>
                </c:pt>
                <c:pt idx="921">
                  <c:v>21.548999999999999</c:v>
                </c:pt>
                <c:pt idx="922">
                  <c:v>21.5532</c:v>
                </c:pt>
                <c:pt idx="923">
                  <c:v>21.557600000000001</c:v>
                </c:pt>
                <c:pt idx="924">
                  <c:v>21.561299999999999</c:v>
                </c:pt>
                <c:pt idx="925">
                  <c:v>21.562799999999999</c:v>
                </c:pt>
                <c:pt idx="926">
                  <c:v>21.565000000000001</c:v>
                </c:pt>
                <c:pt idx="927">
                  <c:v>21.572500000000002</c:v>
                </c:pt>
                <c:pt idx="928">
                  <c:v>21.576699999999999</c:v>
                </c:pt>
                <c:pt idx="929">
                  <c:v>21.578499999999998</c:v>
                </c:pt>
                <c:pt idx="930">
                  <c:v>21.5807</c:v>
                </c:pt>
                <c:pt idx="931">
                  <c:v>21.584099999999999</c:v>
                </c:pt>
                <c:pt idx="932">
                  <c:v>21.588200000000001</c:v>
                </c:pt>
                <c:pt idx="933">
                  <c:v>21.590699999999998</c:v>
                </c:pt>
                <c:pt idx="934">
                  <c:v>21.597300000000001</c:v>
                </c:pt>
                <c:pt idx="935">
                  <c:v>21.601600000000001</c:v>
                </c:pt>
                <c:pt idx="936">
                  <c:v>21.6053</c:v>
                </c:pt>
                <c:pt idx="937">
                  <c:v>21.608000000000001</c:v>
                </c:pt>
                <c:pt idx="938">
                  <c:v>21.6126</c:v>
                </c:pt>
                <c:pt idx="939">
                  <c:v>21.621500000000001</c:v>
                </c:pt>
                <c:pt idx="940">
                  <c:v>21.626999999999999</c:v>
                </c:pt>
                <c:pt idx="941">
                  <c:v>21.631799999999998</c:v>
                </c:pt>
                <c:pt idx="942">
                  <c:v>21.633400000000002</c:v>
                </c:pt>
                <c:pt idx="943">
                  <c:v>21.639299999999999</c:v>
                </c:pt>
                <c:pt idx="944">
                  <c:v>21.644200000000001</c:v>
                </c:pt>
                <c:pt idx="945">
                  <c:v>21.648</c:v>
                </c:pt>
                <c:pt idx="946">
                  <c:v>21.652999999999999</c:v>
                </c:pt>
                <c:pt idx="947">
                  <c:v>21.658300000000001</c:v>
                </c:pt>
                <c:pt idx="948">
                  <c:v>21.661799999999999</c:v>
                </c:pt>
                <c:pt idx="949">
                  <c:v>21.665600000000001</c:v>
                </c:pt>
                <c:pt idx="950">
                  <c:v>21.667999999999999</c:v>
                </c:pt>
                <c:pt idx="951">
                  <c:v>21.677</c:v>
                </c:pt>
                <c:pt idx="952">
                  <c:v>21.684100000000001</c:v>
                </c:pt>
                <c:pt idx="953">
                  <c:v>21.685400000000001</c:v>
                </c:pt>
                <c:pt idx="954">
                  <c:v>21.686800000000002</c:v>
                </c:pt>
                <c:pt idx="955">
                  <c:v>21.690200000000001</c:v>
                </c:pt>
                <c:pt idx="956">
                  <c:v>21.6983</c:v>
                </c:pt>
                <c:pt idx="957">
                  <c:v>21.701499999999999</c:v>
                </c:pt>
                <c:pt idx="958">
                  <c:v>21.704699999999999</c:v>
                </c:pt>
                <c:pt idx="959">
                  <c:v>21.707799999999999</c:v>
                </c:pt>
                <c:pt idx="960">
                  <c:v>21.71</c:v>
                </c:pt>
                <c:pt idx="961">
                  <c:v>21.712800000000001</c:v>
                </c:pt>
                <c:pt idx="962">
                  <c:v>21.715299999999999</c:v>
                </c:pt>
                <c:pt idx="963">
                  <c:v>21.720600000000001</c:v>
                </c:pt>
                <c:pt idx="964">
                  <c:v>21.728200000000001</c:v>
                </c:pt>
                <c:pt idx="965">
                  <c:v>21.726800000000001</c:v>
                </c:pt>
                <c:pt idx="966">
                  <c:v>21.727399999999999</c:v>
                </c:pt>
                <c:pt idx="967">
                  <c:v>21.729700000000001</c:v>
                </c:pt>
                <c:pt idx="968">
                  <c:v>21.735600000000002</c:v>
                </c:pt>
                <c:pt idx="969">
                  <c:v>21.738099999999999</c:v>
                </c:pt>
                <c:pt idx="970">
                  <c:v>21.7407</c:v>
                </c:pt>
                <c:pt idx="971">
                  <c:v>21.740600000000001</c:v>
                </c:pt>
                <c:pt idx="972">
                  <c:v>21.744399999999999</c:v>
                </c:pt>
                <c:pt idx="973">
                  <c:v>21.747599999999998</c:v>
                </c:pt>
                <c:pt idx="974">
                  <c:v>21.748000000000001</c:v>
                </c:pt>
                <c:pt idx="975">
                  <c:v>21.7515</c:v>
                </c:pt>
                <c:pt idx="976">
                  <c:v>21.757999999999999</c:v>
                </c:pt>
                <c:pt idx="977">
                  <c:v>21.758199999999999</c:v>
                </c:pt>
                <c:pt idx="978">
                  <c:v>21.757400000000001</c:v>
                </c:pt>
                <c:pt idx="979">
                  <c:v>21.759799999999998</c:v>
                </c:pt>
                <c:pt idx="980">
                  <c:v>21.7653</c:v>
                </c:pt>
                <c:pt idx="981">
                  <c:v>21.768799999999999</c:v>
                </c:pt>
                <c:pt idx="982">
                  <c:v>21.7684</c:v>
                </c:pt>
                <c:pt idx="983">
                  <c:v>21.769100000000002</c:v>
                </c:pt>
                <c:pt idx="984">
                  <c:v>21.773499999999999</c:v>
                </c:pt>
                <c:pt idx="985">
                  <c:v>21.778099999999998</c:v>
                </c:pt>
                <c:pt idx="986">
                  <c:v>21.7789</c:v>
                </c:pt>
                <c:pt idx="987">
                  <c:v>21.78</c:v>
                </c:pt>
                <c:pt idx="988">
                  <c:v>21.786300000000001</c:v>
                </c:pt>
                <c:pt idx="989">
                  <c:v>21.786999999999999</c:v>
                </c:pt>
                <c:pt idx="990">
                  <c:v>21.784800000000001</c:v>
                </c:pt>
                <c:pt idx="991">
                  <c:v>21.787099999999999</c:v>
                </c:pt>
                <c:pt idx="992">
                  <c:v>21.791399999999999</c:v>
                </c:pt>
                <c:pt idx="993">
                  <c:v>21.796099999999999</c:v>
                </c:pt>
                <c:pt idx="994">
                  <c:v>21.795300000000001</c:v>
                </c:pt>
                <c:pt idx="995">
                  <c:v>21.795400000000001</c:v>
                </c:pt>
                <c:pt idx="996">
                  <c:v>21.798400000000001</c:v>
                </c:pt>
                <c:pt idx="997">
                  <c:v>21.800999999999998</c:v>
                </c:pt>
                <c:pt idx="998">
                  <c:v>21.802199999999999</c:v>
                </c:pt>
                <c:pt idx="999">
                  <c:v>21.802199999999999</c:v>
                </c:pt>
                <c:pt idx="1000">
                  <c:v>21.804400000000001</c:v>
                </c:pt>
                <c:pt idx="1001">
                  <c:v>21.807300000000001</c:v>
                </c:pt>
                <c:pt idx="1002">
                  <c:v>21.8078</c:v>
                </c:pt>
                <c:pt idx="1003">
                  <c:v>21.807400000000001</c:v>
                </c:pt>
                <c:pt idx="1004">
                  <c:v>21.812799999999999</c:v>
                </c:pt>
                <c:pt idx="1005">
                  <c:v>21.817399999999999</c:v>
                </c:pt>
                <c:pt idx="1006">
                  <c:v>21.815300000000001</c:v>
                </c:pt>
                <c:pt idx="1007">
                  <c:v>21.814499999999999</c:v>
                </c:pt>
                <c:pt idx="1008">
                  <c:v>21.816500000000001</c:v>
                </c:pt>
                <c:pt idx="1009">
                  <c:v>21.821999999999999</c:v>
                </c:pt>
                <c:pt idx="1010">
                  <c:v>21.822299999999998</c:v>
                </c:pt>
                <c:pt idx="1011">
                  <c:v>21.8248</c:v>
                </c:pt>
                <c:pt idx="1012">
                  <c:v>21.823399999999999</c:v>
                </c:pt>
                <c:pt idx="1013">
                  <c:v>21.826799999999999</c:v>
                </c:pt>
                <c:pt idx="1014">
                  <c:v>21.828099999999999</c:v>
                </c:pt>
                <c:pt idx="1015">
                  <c:v>21.8279</c:v>
                </c:pt>
                <c:pt idx="1016">
                  <c:v>21.8306</c:v>
                </c:pt>
                <c:pt idx="1017">
                  <c:v>21.836099999999998</c:v>
                </c:pt>
                <c:pt idx="1018">
                  <c:v>21.834700000000002</c:v>
                </c:pt>
                <c:pt idx="1019">
                  <c:v>21.831600000000002</c:v>
                </c:pt>
                <c:pt idx="1020">
                  <c:v>21.8338</c:v>
                </c:pt>
                <c:pt idx="1021">
                  <c:v>21.837</c:v>
                </c:pt>
                <c:pt idx="1022">
                  <c:v>21.84</c:v>
                </c:pt>
                <c:pt idx="1023">
                  <c:v>21.838200000000001</c:v>
                </c:pt>
                <c:pt idx="1024">
                  <c:v>21.837199999999999</c:v>
                </c:pt>
                <c:pt idx="1025">
                  <c:v>21.838200000000001</c:v>
                </c:pt>
                <c:pt idx="1026">
                  <c:v>21.840800000000002</c:v>
                </c:pt>
                <c:pt idx="1027">
                  <c:v>21.841200000000001</c:v>
                </c:pt>
                <c:pt idx="1028">
                  <c:v>21.842600000000001</c:v>
                </c:pt>
                <c:pt idx="1029">
                  <c:v>21.845199999999998</c:v>
                </c:pt>
                <c:pt idx="1030">
                  <c:v>21.844100000000001</c:v>
                </c:pt>
                <c:pt idx="1031">
                  <c:v>21.841899999999999</c:v>
                </c:pt>
                <c:pt idx="1032">
                  <c:v>21.844000000000001</c:v>
                </c:pt>
                <c:pt idx="1033">
                  <c:v>21.847100000000001</c:v>
                </c:pt>
                <c:pt idx="1034">
                  <c:v>21.850100000000001</c:v>
                </c:pt>
                <c:pt idx="1035">
                  <c:v>21.849</c:v>
                </c:pt>
                <c:pt idx="1036">
                  <c:v>21.846</c:v>
                </c:pt>
                <c:pt idx="1037">
                  <c:v>21.8492</c:v>
                </c:pt>
                <c:pt idx="1038">
                  <c:v>21.851500000000001</c:v>
                </c:pt>
                <c:pt idx="1039">
                  <c:v>21.8521</c:v>
                </c:pt>
                <c:pt idx="1040">
                  <c:v>21.853200000000001</c:v>
                </c:pt>
                <c:pt idx="1041">
                  <c:v>21.854299999999999</c:v>
                </c:pt>
                <c:pt idx="1042">
                  <c:v>21.856200000000001</c:v>
                </c:pt>
                <c:pt idx="1043">
                  <c:v>21.8507</c:v>
                </c:pt>
                <c:pt idx="1044">
                  <c:v>21.853999999999999</c:v>
                </c:pt>
                <c:pt idx="1045">
                  <c:v>21.855699999999999</c:v>
                </c:pt>
                <c:pt idx="1046">
                  <c:v>21.860499999999998</c:v>
                </c:pt>
                <c:pt idx="1047">
                  <c:v>21.856999999999999</c:v>
                </c:pt>
                <c:pt idx="1048">
                  <c:v>21.853100000000001</c:v>
                </c:pt>
                <c:pt idx="1049">
                  <c:v>21.857500000000002</c:v>
                </c:pt>
                <c:pt idx="1050">
                  <c:v>21.859100000000002</c:v>
                </c:pt>
                <c:pt idx="1051">
                  <c:v>21.859000000000002</c:v>
                </c:pt>
                <c:pt idx="1052">
                  <c:v>21.860299999999999</c:v>
                </c:pt>
                <c:pt idx="1053">
                  <c:v>21.8583</c:v>
                </c:pt>
                <c:pt idx="1054">
                  <c:v>21.860399999999998</c:v>
                </c:pt>
                <c:pt idx="1055">
                  <c:v>21.8584</c:v>
                </c:pt>
                <c:pt idx="1056">
                  <c:v>21.8569</c:v>
                </c:pt>
                <c:pt idx="1057">
                  <c:v>21.859300000000001</c:v>
                </c:pt>
                <c:pt idx="1058">
                  <c:v>21.8611</c:v>
                </c:pt>
                <c:pt idx="1059">
                  <c:v>21.858499999999999</c:v>
                </c:pt>
                <c:pt idx="1060">
                  <c:v>21.8552</c:v>
                </c:pt>
                <c:pt idx="1061">
                  <c:v>21.857199999999999</c:v>
                </c:pt>
                <c:pt idx="1062">
                  <c:v>21.857399999999998</c:v>
                </c:pt>
                <c:pt idx="1063">
                  <c:v>21.8583</c:v>
                </c:pt>
                <c:pt idx="1064">
                  <c:v>21.8566</c:v>
                </c:pt>
                <c:pt idx="1065">
                  <c:v>21.8552</c:v>
                </c:pt>
                <c:pt idx="1066">
                  <c:v>21.858899999999998</c:v>
                </c:pt>
                <c:pt idx="1067">
                  <c:v>21.8584</c:v>
                </c:pt>
                <c:pt idx="1068">
                  <c:v>21.855699999999999</c:v>
                </c:pt>
                <c:pt idx="1069">
                  <c:v>21.8581</c:v>
                </c:pt>
                <c:pt idx="1070">
                  <c:v>21.860399999999998</c:v>
                </c:pt>
                <c:pt idx="1071">
                  <c:v>21.859300000000001</c:v>
                </c:pt>
                <c:pt idx="1072">
                  <c:v>21.857500000000002</c:v>
                </c:pt>
                <c:pt idx="1073">
                  <c:v>21.8583</c:v>
                </c:pt>
                <c:pt idx="1074">
                  <c:v>21.862200000000001</c:v>
                </c:pt>
                <c:pt idx="1075">
                  <c:v>21.862200000000001</c:v>
                </c:pt>
                <c:pt idx="1076">
                  <c:v>21.86</c:v>
                </c:pt>
                <c:pt idx="1077">
                  <c:v>21.859200000000001</c:v>
                </c:pt>
                <c:pt idx="1078">
                  <c:v>21.860800000000001</c:v>
                </c:pt>
                <c:pt idx="1079">
                  <c:v>21.860499999999998</c:v>
                </c:pt>
                <c:pt idx="1080">
                  <c:v>21.860399999999998</c:v>
                </c:pt>
                <c:pt idx="1081">
                  <c:v>21.861499999999999</c:v>
                </c:pt>
                <c:pt idx="1082">
                  <c:v>21.862400000000001</c:v>
                </c:pt>
                <c:pt idx="1083">
                  <c:v>21.8597</c:v>
                </c:pt>
                <c:pt idx="1084">
                  <c:v>21.857700000000001</c:v>
                </c:pt>
                <c:pt idx="1085">
                  <c:v>21.857700000000001</c:v>
                </c:pt>
                <c:pt idx="1086">
                  <c:v>21.86</c:v>
                </c:pt>
                <c:pt idx="1087">
                  <c:v>21.860499999999998</c:v>
                </c:pt>
                <c:pt idx="1088">
                  <c:v>21.8566</c:v>
                </c:pt>
                <c:pt idx="1089">
                  <c:v>21.854600000000001</c:v>
                </c:pt>
                <c:pt idx="1090">
                  <c:v>21.8537</c:v>
                </c:pt>
                <c:pt idx="1091">
                  <c:v>21.856200000000001</c:v>
                </c:pt>
                <c:pt idx="1092">
                  <c:v>21.854099999999999</c:v>
                </c:pt>
                <c:pt idx="1093">
                  <c:v>21.8551</c:v>
                </c:pt>
                <c:pt idx="1094">
                  <c:v>21.8553</c:v>
                </c:pt>
                <c:pt idx="1095">
                  <c:v>21.8551</c:v>
                </c:pt>
                <c:pt idx="1096">
                  <c:v>21.8521</c:v>
                </c:pt>
                <c:pt idx="1097">
                  <c:v>21.850999999999999</c:v>
                </c:pt>
                <c:pt idx="1098">
                  <c:v>21.8538</c:v>
                </c:pt>
                <c:pt idx="1099">
                  <c:v>21.854500000000002</c:v>
                </c:pt>
                <c:pt idx="1100">
                  <c:v>21.850300000000001</c:v>
                </c:pt>
                <c:pt idx="1101">
                  <c:v>21.848700000000001</c:v>
                </c:pt>
                <c:pt idx="1102">
                  <c:v>21.847899999999999</c:v>
                </c:pt>
                <c:pt idx="1103">
                  <c:v>21.851099999999999</c:v>
                </c:pt>
                <c:pt idx="1104">
                  <c:v>21.848099999999999</c:v>
                </c:pt>
                <c:pt idx="1105">
                  <c:v>21.845600000000001</c:v>
                </c:pt>
                <c:pt idx="1106">
                  <c:v>21.8444</c:v>
                </c:pt>
                <c:pt idx="1107">
                  <c:v>21.845099999999999</c:v>
                </c:pt>
                <c:pt idx="1108">
                  <c:v>21.843</c:v>
                </c:pt>
                <c:pt idx="1109">
                  <c:v>21.841799999999999</c:v>
                </c:pt>
                <c:pt idx="1110">
                  <c:v>21.844100000000001</c:v>
                </c:pt>
                <c:pt idx="1111">
                  <c:v>21.842600000000001</c:v>
                </c:pt>
                <c:pt idx="1112">
                  <c:v>21.8398</c:v>
                </c:pt>
                <c:pt idx="1113">
                  <c:v>21.838100000000001</c:v>
                </c:pt>
                <c:pt idx="1114">
                  <c:v>21.836500000000001</c:v>
                </c:pt>
                <c:pt idx="1115">
                  <c:v>21.841999999999999</c:v>
                </c:pt>
                <c:pt idx="1116">
                  <c:v>21.840499999999999</c:v>
                </c:pt>
                <c:pt idx="1117">
                  <c:v>21.837800000000001</c:v>
                </c:pt>
                <c:pt idx="1118">
                  <c:v>21.836500000000001</c:v>
                </c:pt>
                <c:pt idx="1119">
                  <c:v>21.8386</c:v>
                </c:pt>
                <c:pt idx="1120">
                  <c:v>21.837499999999999</c:v>
                </c:pt>
                <c:pt idx="1121">
                  <c:v>21.836500000000001</c:v>
                </c:pt>
                <c:pt idx="1122">
                  <c:v>21.837800000000001</c:v>
                </c:pt>
                <c:pt idx="1123">
                  <c:v>21.838100000000001</c:v>
                </c:pt>
                <c:pt idx="1124">
                  <c:v>21.834099999999999</c:v>
                </c:pt>
                <c:pt idx="1125">
                  <c:v>21.831199999999999</c:v>
                </c:pt>
                <c:pt idx="1126">
                  <c:v>21.831600000000002</c:v>
                </c:pt>
                <c:pt idx="1127">
                  <c:v>21.834399999999999</c:v>
                </c:pt>
                <c:pt idx="1128">
                  <c:v>21.834800000000001</c:v>
                </c:pt>
                <c:pt idx="1129">
                  <c:v>21.830500000000001</c:v>
                </c:pt>
                <c:pt idx="1130">
                  <c:v>21.83</c:v>
                </c:pt>
                <c:pt idx="1131">
                  <c:v>21.829799999999999</c:v>
                </c:pt>
                <c:pt idx="1132">
                  <c:v>21.829699999999999</c:v>
                </c:pt>
                <c:pt idx="1133">
                  <c:v>21.828199999999999</c:v>
                </c:pt>
                <c:pt idx="1134">
                  <c:v>21.827000000000002</c:v>
                </c:pt>
                <c:pt idx="1135">
                  <c:v>21.827200000000001</c:v>
                </c:pt>
                <c:pt idx="1136">
                  <c:v>21.824400000000001</c:v>
                </c:pt>
                <c:pt idx="1137">
                  <c:v>21.822500000000002</c:v>
                </c:pt>
                <c:pt idx="1138">
                  <c:v>21.821899999999999</c:v>
                </c:pt>
                <c:pt idx="1139">
                  <c:v>21.8248</c:v>
                </c:pt>
                <c:pt idx="1140">
                  <c:v>21.823799999999999</c:v>
                </c:pt>
                <c:pt idx="1141">
                  <c:v>21.818000000000001</c:v>
                </c:pt>
                <c:pt idx="1142">
                  <c:v>21.818100000000001</c:v>
                </c:pt>
                <c:pt idx="1143">
                  <c:v>21.8186</c:v>
                </c:pt>
                <c:pt idx="1144">
                  <c:v>21.8203</c:v>
                </c:pt>
                <c:pt idx="1145">
                  <c:v>21.817699999999999</c:v>
                </c:pt>
                <c:pt idx="1146">
                  <c:v>21.815200000000001</c:v>
                </c:pt>
                <c:pt idx="1147">
                  <c:v>21.814399999999999</c:v>
                </c:pt>
                <c:pt idx="1148">
                  <c:v>21.813099999999999</c:v>
                </c:pt>
                <c:pt idx="1149">
                  <c:v>21.811800000000002</c:v>
                </c:pt>
                <c:pt idx="1150">
                  <c:v>21.810500000000001</c:v>
                </c:pt>
                <c:pt idx="1151">
                  <c:v>21.813700000000001</c:v>
                </c:pt>
                <c:pt idx="1152">
                  <c:v>21.814599999999999</c:v>
                </c:pt>
                <c:pt idx="1153">
                  <c:v>21.809200000000001</c:v>
                </c:pt>
                <c:pt idx="1154">
                  <c:v>21.807600000000001</c:v>
                </c:pt>
                <c:pt idx="1155">
                  <c:v>21.809000000000001</c:v>
                </c:pt>
                <c:pt idx="1156">
                  <c:v>21.8108</c:v>
                </c:pt>
                <c:pt idx="1157">
                  <c:v>21.811</c:v>
                </c:pt>
                <c:pt idx="1158">
                  <c:v>21.805900000000001</c:v>
                </c:pt>
                <c:pt idx="1159">
                  <c:v>21.805299999999999</c:v>
                </c:pt>
                <c:pt idx="1160">
                  <c:v>21.8049</c:v>
                </c:pt>
                <c:pt idx="1161">
                  <c:v>21.802800000000001</c:v>
                </c:pt>
                <c:pt idx="1162">
                  <c:v>21.801400000000001</c:v>
                </c:pt>
                <c:pt idx="1163">
                  <c:v>21.8034</c:v>
                </c:pt>
                <c:pt idx="1164">
                  <c:v>21.804099999999998</c:v>
                </c:pt>
                <c:pt idx="1165">
                  <c:v>21.802</c:v>
                </c:pt>
                <c:pt idx="1166">
                  <c:v>21.7989</c:v>
                </c:pt>
                <c:pt idx="1167">
                  <c:v>21.800599999999999</c:v>
                </c:pt>
                <c:pt idx="1168">
                  <c:v>21.802800000000001</c:v>
                </c:pt>
                <c:pt idx="1169">
                  <c:v>21.803599999999999</c:v>
                </c:pt>
                <c:pt idx="1170">
                  <c:v>21.799099999999999</c:v>
                </c:pt>
                <c:pt idx="1171">
                  <c:v>21.799299999999999</c:v>
                </c:pt>
                <c:pt idx="1172">
                  <c:v>21.799800000000001</c:v>
                </c:pt>
                <c:pt idx="1173">
                  <c:v>21.7972</c:v>
                </c:pt>
                <c:pt idx="1174">
                  <c:v>21.798500000000001</c:v>
                </c:pt>
                <c:pt idx="1175">
                  <c:v>21.797799999999999</c:v>
                </c:pt>
                <c:pt idx="1176">
                  <c:v>21.801400000000001</c:v>
                </c:pt>
                <c:pt idx="1177">
                  <c:v>21.799600000000002</c:v>
                </c:pt>
                <c:pt idx="1178">
                  <c:v>21.7986</c:v>
                </c:pt>
                <c:pt idx="1179">
                  <c:v>21.800799999999999</c:v>
                </c:pt>
                <c:pt idx="1180">
                  <c:v>21.803699999999999</c:v>
                </c:pt>
                <c:pt idx="1181">
                  <c:v>21.804600000000001</c:v>
                </c:pt>
                <c:pt idx="1182">
                  <c:v>21.799900000000001</c:v>
                </c:pt>
                <c:pt idx="1183">
                  <c:v>21.8001</c:v>
                </c:pt>
                <c:pt idx="1184">
                  <c:v>21.801300000000001</c:v>
                </c:pt>
                <c:pt idx="1185">
                  <c:v>21.8035</c:v>
                </c:pt>
                <c:pt idx="1186">
                  <c:v>21.803000000000001</c:v>
                </c:pt>
                <c:pt idx="1187">
                  <c:v>21.803100000000001</c:v>
                </c:pt>
                <c:pt idx="1188">
                  <c:v>21.802399999999999</c:v>
                </c:pt>
                <c:pt idx="1189">
                  <c:v>21.804200000000002</c:v>
                </c:pt>
                <c:pt idx="1190">
                  <c:v>21.801500000000001</c:v>
                </c:pt>
                <c:pt idx="1191">
                  <c:v>21.803699999999999</c:v>
                </c:pt>
                <c:pt idx="1192">
                  <c:v>21.808199999999999</c:v>
                </c:pt>
                <c:pt idx="1193">
                  <c:v>21.8066</c:v>
                </c:pt>
                <c:pt idx="1194">
                  <c:v>21.804200000000002</c:v>
                </c:pt>
                <c:pt idx="1195">
                  <c:v>21.8034</c:v>
                </c:pt>
                <c:pt idx="1196">
                  <c:v>21.806699999999999</c:v>
                </c:pt>
                <c:pt idx="1197">
                  <c:v>21.808700000000002</c:v>
                </c:pt>
                <c:pt idx="1198">
                  <c:v>21.809799999999999</c:v>
                </c:pt>
                <c:pt idx="1199">
                  <c:v>21.808499999999999</c:v>
                </c:pt>
                <c:pt idx="1200">
                  <c:v>21.810400000000001</c:v>
                </c:pt>
                <c:pt idx="1201">
                  <c:v>21.813300000000002</c:v>
                </c:pt>
                <c:pt idx="1202">
                  <c:v>21.810600000000001</c:v>
                </c:pt>
                <c:pt idx="1203">
                  <c:v>21.812799999999999</c:v>
                </c:pt>
                <c:pt idx="1204">
                  <c:v>21.816700000000001</c:v>
                </c:pt>
                <c:pt idx="1205">
                  <c:v>21.815300000000001</c:v>
                </c:pt>
                <c:pt idx="1206">
                  <c:v>21.8141</c:v>
                </c:pt>
                <c:pt idx="1207">
                  <c:v>21.8126</c:v>
                </c:pt>
                <c:pt idx="1208">
                  <c:v>21.816500000000001</c:v>
                </c:pt>
                <c:pt idx="1209">
                  <c:v>21.817499999999999</c:v>
                </c:pt>
                <c:pt idx="1210">
                  <c:v>21.818899999999999</c:v>
                </c:pt>
                <c:pt idx="1211">
                  <c:v>21.815999999999999</c:v>
                </c:pt>
                <c:pt idx="1212">
                  <c:v>21.8154</c:v>
                </c:pt>
                <c:pt idx="1213">
                  <c:v>21.820499999999999</c:v>
                </c:pt>
                <c:pt idx="1214">
                  <c:v>21.817799999999998</c:v>
                </c:pt>
                <c:pt idx="1215">
                  <c:v>21.8185</c:v>
                </c:pt>
                <c:pt idx="1216">
                  <c:v>21.8218</c:v>
                </c:pt>
                <c:pt idx="1217">
                  <c:v>21.8218</c:v>
                </c:pt>
                <c:pt idx="1218">
                  <c:v>21.820599999999999</c:v>
                </c:pt>
                <c:pt idx="1219">
                  <c:v>21.8217</c:v>
                </c:pt>
                <c:pt idx="1220">
                  <c:v>21.822500000000002</c:v>
                </c:pt>
                <c:pt idx="1221">
                  <c:v>21.826699999999999</c:v>
                </c:pt>
                <c:pt idx="1222">
                  <c:v>21.827000000000002</c:v>
                </c:pt>
                <c:pt idx="1223">
                  <c:v>21.824300000000001</c:v>
                </c:pt>
                <c:pt idx="1224">
                  <c:v>21.8246</c:v>
                </c:pt>
                <c:pt idx="1225">
                  <c:v>21.8306</c:v>
                </c:pt>
                <c:pt idx="1226">
                  <c:v>21.828900000000001</c:v>
                </c:pt>
                <c:pt idx="1227">
                  <c:v>21.8306</c:v>
                </c:pt>
                <c:pt idx="1228">
                  <c:v>21.8324</c:v>
                </c:pt>
                <c:pt idx="1229">
                  <c:v>21.831700000000001</c:v>
                </c:pt>
                <c:pt idx="1230">
                  <c:v>21.831299999999999</c:v>
                </c:pt>
                <c:pt idx="1231">
                  <c:v>21.8324</c:v>
                </c:pt>
                <c:pt idx="1232">
                  <c:v>21.833400000000001</c:v>
                </c:pt>
                <c:pt idx="1233">
                  <c:v>21.838799999999999</c:v>
                </c:pt>
                <c:pt idx="1234">
                  <c:v>21.837900000000001</c:v>
                </c:pt>
                <c:pt idx="1235">
                  <c:v>21.8371</c:v>
                </c:pt>
                <c:pt idx="1236">
                  <c:v>21.8369</c:v>
                </c:pt>
                <c:pt idx="1237">
                  <c:v>21.841200000000001</c:v>
                </c:pt>
                <c:pt idx="1238">
                  <c:v>21.844000000000001</c:v>
                </c:pt>
                <c:pt idx="1239">
                  <c:v>21.842500000000001</c:v>
                </c:pt>
                <c:pt idx="1240">
                  <c:v>21.845500000000001</c:v>
                </c:pt>
                <c:pt idx="1241">
                  <c:v>21.845700000000001</c:v>
                </c:pt>
                <c:pt idx="1242">
                  <c:v>21.846699999999998</c:v>
                </c:pt>
                <c:pt idx="1243">
                  <c:v>21.846499999999999</c:v>
                </c:pt>
                <c:pt idx="1244">
                  <c:v>21.847000000000001</c:v>
                </c:pt>
                <c:pt idx="1245">
                  <c:v>21.8537</c:v>
                </c:pt>
                <c:pt idx="1246">
                  <c:v>21.856400000000001</c:v>
                </c:pt>
                <c:pt idx="1247">
                  <c:v>21.854700000000001</c:v>
                </c:pt>
                <c:pt idx="1248">
                  <c:v>21.8569</c:v>
                </c:pt>
                <c:pt idx="1249">
                  <c:v>21.8612</c:v>
                </c:pt>
                <c:pt idx="1250">
                  <c:v>21.864100000000001</c:v>
                </c:pt>
                <c:pt idx="1251">
                  <c:v>21.8628</c:v>
                </c:pt>
                <c:pt idx="1252">
                  <c:v>21.8642</c:v>
                </c:pt>
                <c:pt idx="1253">
                  <c:v>21.864100000000001</c:v>
                </c:pt>
                <c:pt idx="1254">
                  <c:v>21.866399999999999</c:v>
                </c:pt>
                <c:pt idx="1255">
                  <c:v>21.869700000000002</c:v>
                </c:pt>
                <c:pt idx="1256">
                  <c:v>21.870200000000001</c:v>
                </c:pt>
                <c:pt idx="1257">
                  <c:v>21.876200000000001</c:v>
                </c:pt>
                <c:pt idx="1258">
                  <c:v>21.879200000000001</c:v>
                </c:pt>
                <c:pt idx="1259">
                  <c:v>21.878499999999999</c:v>
                </c:pt>
                <c:pt idx="1260">
                  <c:v>21.880600000000001</c:v>
                </c:pt>
                <c:pt idx="1261">
                  <c:v>21.8843</c:v>
                </c:pt>
                <c:pt idx="1262">
                  <c:v>21.889500000000002</c:v>
                </c:pt>
                <c:pt idx="1263">
                  <c:v>21.8903</c:v>
                </c:pt>
                <c:pt idx="1264">
                  <c:v>21.890599999999999</c:v>
                </c:pt>
                <c:pt idx="1265">
                  <c:v>21.892099999999999</c:v>
                </c:pt>
                <c:pt idx="1266">
                  <c:v>21.896799999999999</c:v>
                </c:pt>
                <c:pt idx="1267">
                  <c:v>21.900700000000001</c:v>
                </c:pt>
                <c:pt idx="1268">
                  <c:v>21.9025</c:v>
                </c:pt>
                <c:pt idx="1269">
                  <c:v>21.906600000000001</c:v>
                </c:pt>
                <c:pt idx="1270">
                  <c:v>21.911100000000001</c:v>
                </c:pt>
                <c:pt idx="1271">
                  <c:v>21.910699999999999</c:v>
                </c:pt>
                <c:pt idx="1272">
                  <c:v>21.911899999999999</c:v>
                </c:pt>
                <c:pt idx="1273">
                  <c:v>21.916699999999999</c:v>
                </c:pt>
                <c:pt idx="1274">
                  <c:v>21.921199999999999</c:v>
                </c:pt>
                <c:pt idx="1275">
                  <c:v>21.921500000000002</c:v>
                </c:pt>
                <c:pt idx="1276">
                  <c:v>21.921500000000002</c:v>
                </c:pt>
                <c:pt idx="1277">
                  <c:v>21.924299999999999</c:v>
                </c:pt>
                <c:pt idx="1278">
                  <c:v>21.928699999999999</c:v>
                </c:pt>
                <c:pt idx="1279">
                  <c:v>21.9316</c:v>
                </c:pt>
                <c:pt idx="1280">
                  <c:v>21.9328</c:v>
                </c:pt>
                <c:pt idx="1281">
                  <c:v>21.933700000000002</c:v>
                </c:pt>
                <c:pt idx="1282">
                  <c:v>21.9389</c:v>
                </c:pt>
                <c:pt idx="1283">
                  <c:v>21.9391</c:v>
                </c:pt>
                <c:pt idx="1284">
                  <c:v>21.941400000000002</c:v>
                </c:pt>
                <c:pt idx="1285">
                  <c:v>21.9452</c:v>
                </c:pt>
                <c:pt idx="1286">
                  <c:v>21.950099999999999</c:v>
                </c:pt>
                <c:pt idx="1287">
                  <c:v>21.951000000000001</c:v>
                </c:pt>
                <c:pt idx="1288">
                  <c:v>21.952000000000002</c:v>
                </c:pt>
                <c:pt idx="1289">
                  <c:v>21.953600000000002</c:v>
                </c:pt>
                <c:pt idx="1290">
                  <c:v>21.9589</c:v>
                </c:pt>
                <c:pt idx="1291">
                  <c:v>21.962800000000001</c:v>
                </c:pt>
                <c:pt idx="1292">
                  <c:v>21.964700000000001</c:v>
                </c:pt>
                <c:pt idx="1293">
                  <c:v>21.9648</c:v>
                </c:pt>
                <c:pt idx="1294">
                  <c:v>21.9712</c:v>
                </c:pt>
                <c:pt idx="1295">
                  <c:v>21.9709</c:v>
                </c:pt>
                <c:pt idx="1296">
                  <c:v>21.971599999999999</c:v>
                </c:pt>
                <c:pt idx="1297">
                  <c:v>21.976900000000001</c:v>
                </c:pt>
                <c:pt idx="1298">
                  <c:v>21.979299999999999</c:v>
                </c:pt>
                <c:pt idx="1299">
                  <c:v>21.9832</c:v>
                </c:pt>
                <c:pt idx="1300">
                  <c:v>21.982500000000002</c:v>
                </c:pt>
                <c:pt idx="1301">
                  <c:v>21.9833</c:v>
                </c:pt>
                <c:pt idx="1302">
                  <c:v>21.989000000000001</c:v>
                </c:pt>
                <c:pt idx="1303">
                  <c:v>21.995899999999999</c:v>
                </c:pt>
                <c:pt idx="1304">
                  <c:v>21.995699999999999</c:v>
                </c:pt>
                <c:pt idx="1305">
                  <c:v>21.996700000000001</c:v>
                </c:pt>
                <c:pt idx="1306">
                  <c:v>22.0015</c:v>
                </c:pt>
                <c:pt idx="1307">
                  <c:v>22.004000000000001</c:v>
                </c:pt>
                <c:pt idx="1308">
                  <c:v>22.004799999999999</c:v>
                </c:pt>
                <c:pt idx="1309">
                  <c:v>22.009799999999998</c:v>
                </c:pt>
                <c:pt idx="1310">
                  <c:v>22.0108</c:v>
                </c:pt>
                <c:pt idx="1311">
                  <c:v>22.013999999999999</c:v>
                </c:pt>
                <c:pt idx="1312">
                  <c:v>22.014700000000001</c:v>
                </c:pt>
                <c:pt idx="1313">
                  <c:v>22.017099999999999</c:v>
                </c:pt>
                <c:pt idx="1314">
                  <c:v>22.023299999999999</c:v>
                </c:pt>
                <c:pt idx="1315">
                  <c:v>22.028400000000001</c:v>
                </c:pt>
                <c:pt idx="1316">
                  <c:v>22.0288</c:v>
                </c:pt>
                <c:pt idx="1317">
                  <c:v>22.026900000000001</c:v>
                </c:pt>
                <c:pt idx="1318">
                  <c:v>22.033000000000001</c:v>
                </c:pt>
                <c:pt idx="1319">
                  <c:v>22.036000000000001</c:v>
                </c:pt>
                <c:pt idx="1320">
                  <c:v>22.035499999999999</c:v>
                </c:pt>
                <c:pt idx="1321">
                  <c:v>22.040400000000002</c:v>
                </c:pt>
                <c:pt idx="1322">
                  <c:v>22.037800000000001</c:v>
                </c:pt>
                <c:pt idx="1323">
                  <c:v>22.0411</c:v>
                </c:pt>
                <c:pt idx="1324">
                  <c:v>22.0395</c:v>
                </c:pt>
                <c:pt idx="1325">
                  <c:v>22.036100000000001</c:v>
                </c:pt>
                <c:pt idx="1326">
                  <c:v>22.031600000000001</c:v>
                </c:pt>
                <c:pt idx="1327">
                  <c:v>22.028600000000001</c:v>
                </c:pt>
                <c:pt idx="1328">
                  <c:v>22.026599999999998</c:v>
                </c:pt>
                <c:pt idx="1329">
                  <c:v>22.020600000000002</c:v>
                </c:pt>
                <c:pt idx="1330">
                  <c:v>22.0215</c:v>
                </c:pt>
                <c:pt idx="1331">
                  <c:v>22.0228</c:v>
                </c:pt>
                <c:pt idx="1332">
                  <c:v>22.0259</c:v>
                </c:pt>
                <c:pt idx="1333">
                  <c:v>22.026800000000001</c:v>
                </c:pt>
                <c:pt idx="1334">
                  <c:v>22.027200000000001</c:v>
                </c:pt>
                <c:pt idx="1335">
                  <c:v>22.029800000000002</c:v>
                </c:pt>
                <c:pt idx="1336">
                  <c:v>22.033300000000001</c:v>
                </c:pt>
                <c:pt idx="1337">
                  <c:v>22.0335</c:v>
                </c:pt>
                <c:pt idx="1338">
                  <c:v>22.036999999999999</c:v>
                </c:pt>
                <c:pt idx="1339">
                  <c:v>22.042300000000001</c:v>
                </c:pt>
                <c:pt idx="1340">
                  <c:v>22.042200000000001</c:v>
                </c:pt>
                <c:pt idx="1341">
                  <c:v>22.041599999999999</c:v>
                </c:pt>
                <c:pt idx="1342">
                  <c:v>22.042999999999999</c:v>
                </c:pt>
                <c:pt idx="1343">
                  <c:v>22.047799999999999</c:v>
                </c:pt>
                <c:pt idx="1344">
                  <c:v>22.051100000000002</c:v>
                </c:pt>
                <c:pt idx="1345">
                  <c:v>22.052800000000001</c:v>
                </c:pt>
                <c:pt idx="1346">
                  <c:v>22.051200000000001</c:v>
                </c:pt>
                <c:pt idx="1347">
                  <c:v>22.053699999999999</c:v>
                </c:pt>
                <c:pt idx="1348">
                  <c:v>22.059000000000001</c:v>
                </c:pt>
                <c:pt idx="1349">
                  <c:v>22.060300000000002</c:v>
                </c:pt>
                <c:pt idx="1350">
                  <c:v>22.062999999999999</c:v>
                </c:pt>
                <c:pt idx="1351">
                  <c:v>22.067299999999999</c:v>
                </c:pt>
                <c:pt idx="1352">
                  <c:v>22.071400000000001</c:v>
                </c:pt>
                <c:pt idx="1353">
                  <c:v>22.072199999999999</c:v>
                </c:pt>
                <c:pt idx="1354">
                  <c:v>22.072800000000001</c:v>
                </c:pt>
                <c:pt idx="1355">
                  <c:v>22.078399999999998</c:v>
                </c:pt>
                <c:pt idx="1356">
                  <c:v>22.0792</c:v>
                </c:pt>
                <c:pt idx="1357">
                  <c:v>22.079899999999999</c:v>
                </c:pt>
                <c:pt idx="1358">
                  <c:v>22.079599999999999</c:v>
                </c:pt>
                <c:pt idx="1359">
                  <c:v>22.083600000000001</c:v>
                </c:pt>
                <c:pt idx="1360">
                  <c:v>22.0886</c:v>
                </c:pt>
                <c:pt idx="1361">
                  <c:v>22.090299999999999</c:v>
                </c:pt>
                <c:pt idx="1362">
                  <c:v>22.093900000000001</c:v>
                </c:pt>
                <c:pt idx="1363">
                  <c:v>22.100100000000001</c:v>
                </c:pt>
                <c:pt idx="1364">
                  <c:v>22.101600000000001</c:v>
                </c:pt>
                <c:pt idx="1365">
                  <c:v>22.102499999999999</c:v>
                </c:pt>
                <c:pt idx="1366">
                  <c:v>22.104399999999998</c:v>
                </c:pt>
                <c:pt idx="1367">
                  <c:v>22.1111</c:v>
                </c:pt>
                <c:pt idx="1368">
                  <c:v>22.117000000000001</c:v>
                </c:pt>
                <c:pt idx="1369">
                  <c:v>22.1172</c:v>
                </c:pt>
                <c:pt idx="1370">
                  <c:v>22.1191</c:v>
                </c:pt>
                <c:pt idx="1371">
                  <c:v>22.122399999999999</c:v>
                </c:pt>
                <c:pt idx="1372">
                  <c:v>22.1296</c:v>
                </c:pt>
                <c:pt idx="1373">
                  <c:v>22.132999999999999</c:v>
                </c:pt>
                <c:pt idx="1374">
                  <c:v>22.134</c:v>
                </c:pt>
                <c:pt idx="1375">
                  <c:v>22.141100000000002</c:v>
                </c:pt>
                <c:pt idx="1376">
                  <c:v>22.142399999999999</c:v>
                </c:pt>
                <c:pt idx="1377">
                  <c:v>22.144300000000001</c:v>
                </c:pt>
                <c:pt idx="1378">
                  <c:v>22.1479</c:v>
                </c:pt>
                <c:pt idx="1379">
                  <c:v>22.150400000000001</c:v>
                </c:pt>
                <c:pt idx="1380">
                  <c:v>22.157800000000002</c:v>
                </c:pt>
                <c:pt idx="1381">
                  <c:v>22.157900000000001</c:v>
                </c:pt>
                <c:pt idx="1382">
                  <c:v>22.1584</c:v>
                </c:pt>
                <c:pt idx="1383">
                  <c:v>22.1616</c:v>
                </c:pt>
                <c:pt idx="1384">
                  <c:v>22.166699999999999</c:v>
                </c:pt>
                <c:pt idx="1385">
                  <c:v>22.171299999999999</c:v>
                </c:pt>
                <c:pt idx="1386">
                  <c:v>22.1738</c:v>
                </c:pt>
                <c:pt idx="1387">
                  <c:v>22.175899999999999</c:v>
                </c:pt>
                <c:pt idx="1388">
                  <c:v>22.178799999999999</c:v>
                </c:pt>
                <c:pt idx="1389">
                  <c:v>22.183399999999999</c:v>
                </c:pt>
                <c:pt idx="1390">
                  <c:v>22.1846</c:v>
                </c:pt>
                <c:pt idx="1391">
                  <c:v>22.188199999999998</c:v>
                </c:pt>
                <c:pt idx="1392">
                  <c:v>22.194800000000001</c:v>
                </c:pt>
                <c:pt idx="1393">
                  <c:v>22.196100000000001</c:v>
                </c:pt>
                <c:pt idx="1394">
                  <c:v>22.195599999999999</c:v>
                </c:pt>
                <c:pt idx="1395">
                  <c:v>22.1995</c:v>
                </c:pt>
                <c:pt idx="1396">
                  <c:v>22.204799999999999</c:v>
                </c:pt>
                <c:pt idx="1397">
                  <c:v>22.210100000000001</c:v>
                </c:pt>
                <c:pt idx="1398">
                  <c:v>22.211500000000001</c:v>
                </c:pt>
                <c:pt idx="1399">
                  <c:v>22.213699999999999</c:v>
                </c:pt>
                <c:pt idx="1400">
                  <c:v>22.217099999999999</c:v>
                </c:pt>
                <c:pt idx="1401">
                  <c:v>22.221499999999999</c:v>
                </c:pt>
                <c:pt idx="1402">
                  <c:v>22.224499999999999</c:v>
                </c:pt>
                <c:pt idx="1403">
                  <c:v>22.2272</c:v>
                </c:pt>
                <c:pt idx="1404">
                  <c:v>22.233699999999999</c:v>
                </c:pt>
                <c:pt idx="1405">
                  <c:v>22.2362</c:v>
                </c:pt>
                <c:pt idx="1406">
                  <c:v>22.236999999999998</c:v>
                </c:pt>
                <c:pt idx="1407">
                  <c:v>22.2393</c:v>
                </c:pt>
                <c:pt idx="1408">
                  <c:v>22.245799999999999</c:v>
                </c:pt>
                <c:pt idx="1409">
                  <c:v>22.252700000000001</c:v>
                </c:pt>
                <c:pt idx="1410">
                  <c:v>22.252099999999999</c:v>
                </c:pt>
                <c:pt idx="1411">
                  <c:v>22.252099999999999</c:v>
                </c:pt>
                <c:pt idx="1412">
                  <c:v>22.255500000000001</c:v>
                </c:pt>
                <c:pt idx="1413">
                  <c:v>22.261500000000002</c:v>
                </c:pt>
                <c:pt idx="1414">
                  <c:v>22.264800000000001</c:v>
                </c:pt>
                <c:pt idx="1415">
                  <c:v>22.265899999999998</c:v>
                </c:pt>
                <c:pt idx="1416">
                  <c:v>22.269600000000001</c:v>
                </c:pt>
                <c:pt idx="1417">
                  <c:v>22.270800000000001</c:v>
                </c:pt>
                <c:pt idx="1418">
                  <c:v>22.2746</c:v>
                </c:pt>
                <c:pt idx="1419">
                  <c:v>22.274799999999999</c:v>
                </c:pt>
                <c:pt idx="1420">
                  <c:v>22.278700000000001</c:v>
                </c:pt>
                <c:pt idx="1421">
                  <c:v>22.284099999999999</c:v>
                </c:pt>
                <c:pt idx="1422">
                  <c:v>22.282499999999999</c:v>
                </c:pt>
                <c:pt idx="1423">
                  <c:v>22.280200000000001</c:v>
                </c:pt>
                <c:pt idx="1424">
                  <c:v>22.280200000000001</c:v>
                </c:pt>
                <c:pt idx="1425">
                  <c:v>22.282599999999999</c:v>
                </c:pt>
                <c:pt idx="1426">
                  <c:v>22.283100000000001</c:v>
                </c:pt>
                <c:pt idx="1427">
                  <c:v>22.2774</c:v>
                </c:pt>
                <c:pt idx="1428">
                  <c:v>22.2773</c:v>
                </c:pt>
                <c:pt idx="1429">
                  <c:v>22.279299999999999</c:v>
                </c:pt>
                <c:pt idx="1430">
                  <c:v>22.278700000000001</c:v>
                </c:pt>
                <c:pt idx="1431">
                  <c:v>22.279199999999999</c:v>
                </c:pt>
                <c:pt idx="1432">
                  <c:v>22.281300000000002</c:v>
                </c:pt>
                <c:pt idx="1433">
                  <c:v>22.2835</c:v>
                </c:pt>
                <c:pt idx="1434">
                  <c:v>22.281400000000001</c:v>
                </c:pt>
                <c:pt idx="1435">
                  <c:v>22.2805</c:v>
                </c:pt>
                <c:pt idx="1436">
                  <c:v>22.2822</c:v>
                </c:pt>
                <c:pt idx="1437">
                  <c:v>22.287400000000002</c:v>
                </c:pt>
                <c:pt idx="1438">
                  <c:v>22.2895</c:v>
                </c:pt>
                <c:pt idx="1439">
                  <c:v>22.287700000000001</c:v>
                </c:pt>
                <c:pt idx="1440">
                  <c:v>22.287099999999999</c:v>
                </c:pt>
                <c:pt idx="1441">
                  <c:v>22.290199999999999</c:v>
                </c:pt>
                <c:pt idx="1442">
                  <c:v>22.291699999999999</c:v>
                </c:pt>
                <c:pt idx="1443">
                  <c:v>22.2912</c:v>
                </c:pt>
                <c:pt idx="1444">
                  <c:v>22.292300000000001</c:v>
                </c:pt>
                <c:pt idx="1445">
                  <c:v>22.293900000000001</c:v>
                </c:pt>
                <c:pt idx="1446">
                  <c:v>22.295300000000001</c:v>
                </c:pt>
                <c:pt idx="1447">
                  <c:v>22.2928</c:v>
                </c:pt>
                <c:pt idx="1448">
                  <c:v>22.292899999999999</c:v>
                </c:pt>
                <c:pt idx="1449">
                  <c:v>22.295000000000002</c:v>
                </c:pt>
                <c:pt idx="1450">
                  <c:v>22.294899999999998</c:v>
                </c:pt>
                <c:pt idx="1451">
                  <c:v>22.291499999999999</c:v>
                </c:pt>
                <c:pt idx="1452">
                  <c:v>22.2822</c:v>
                </c:pt>
                <c:pt idx="1453">
                  <c:v>22.255500000000001</c:v>
                </c:pt>
                <c:pt idx="1454">
                  <c:v>22.243200000000002</c:v>
                </c:pt>
                <c:pt idx="1455">
                  <c:v>22.230799999999999</c:v>
                </c:pt>
                <c:pt idx="1456">
                  <c:v>22.218900000000001</c:v>
                </c:pt>
                <c:pt idx="1457">
                  <c:v>22.207899999999999</c:v>
                </c:pt>
                <c:pt idx="1458">
                  <c:v>22.200199999999999</c:v>
                </c:pt>
                <c:pt idx="1459">
                  <c:v>22.191099999999999</c:v>
                </c:pt>
                <c:pt idx="1460">
                  <c:v>22.1829</c:v>
                </c:pt>
                <c:pt idx="1461">
                  <c:v>22.180399999999999</c:v>
                </c:pt>
                <c:pt idx="1462">
                  <c:v>22.175999999999998</c:v>
                </c:pt>
                <c:pt idx="1463">
                  <c:v>22.169599999999999</c:v>
                </c:pt>
                <c:pt idx="1464">
                  <c:v>22.161300000000001</c:v>
                </c:pt>
                <c:pt idx="1465">
                  <c:v>22.1587</c:v>
                </c:pt>
                <c:pt idx="1466">
                  <c:v>22.155799999999999</c:v>
                </c:pt>
                <c:pt idx="1467">
                  <c:v>22.150099999999998</c:v>
                </c:pt>
                <c:pt idx="1468">
                  <c:v>22.146100000000001</c:v>
                </c:pt>
                <c:pt idx="1469">
                  <c:v>22.138300000000001</c:v>
                </c:pt>
                <c:pt idx="1470">
                  <c:v>22.138000000000002</c:v>
                </c:pt>
                <c:pt idx="1471">
                  <c:v>22.133900000000001</c:v>
                </c:pt>
                <c:pt idx="1472">
                  <c:v>22.133099999999999</c:v>
                </c:pt>
                <c:pt idx="1473">
                  <c:v>22.134</c:v>
                </c:pt>
                <c:pt idx="1474">
                  <c:v>22.134599999999999</c:v>
                </c:pt>
                <c:pt idx="1475">
                  <c:v>22.133500000000002</c:v>
                </c:pt>
                <c:pt idx="1476">
                  <c:v>22.127600000000001</c:v>
                </c:pt>
                <c:pt idx="1477">
                  <c:v>22.126999999999999</c:v>
                </c:pt>
                <c:pt idx="1478">
                  <c:v>22.129000000000001</c:v>
                </c:pt>
                <c:pt idx="1479">
                  <c:v>22.1251</c:v>
                </c:pt>
                <c:pt idx="1480">
                  <c:v>22.123899999999999</c:v>
                </c:pt>
                <c:pt idx="1481">
                  <c:v>22.119800000000001</c:v>
                </c:pt>
                <c:pt idx="1482">
                  <c:v>22.122199999999999</c:v>
                </c:pt>
                <c:pt idx="1483">
                  <c:v>22.1188</c:v>
                </c:pt>
                <c:pt idx="1484">
                  <c:v>22.1145</c:v>
                </c:pt>
                <c:pt idx="1485">
                  <c:v>22.113299999999999</c:v>
                </c:pt>
                <c:pt idx="1486">
                  <c:v>22.110099999999999</c:v>
                </c:pt>
                <c:pt idx="1487">
                  <c:v>22.105899999999998</c:v>
                </c:pt>
                <c:pt idx="1488">
                  <c:v>22.099399999999999</c:v>
                </c:pt>
                <c:pt idx="1489">
                  <c:v>22.094200000000001</c:v>
                </c:pt>
                <c:pt idx="1490">
                  <c:v>22.095400000000001</c:v>
                </c:pt>
                <c:pt idx="1491">
                  <c:v>22.091999999999999</c:v>
                </c:pt>
                <c:pt idx="1492">
                  <c:v>22.087800000000001</c:v>
                </c:pt>
                <c:pt idx="1493">
                  <c:v>22.078399999999998</c:v>
                </c:pt>
                <c:pt idx="1494">
                  <c:v>22.073499999999999</c:v>
                </c:pt>
                <c:pt idx="1495">
                  <c:v>22.069099999999999</c:v>
                </c:pt>
                <c:pt idx="1496">
                  <c:v>22.061199999999999</c:v>
                </c:pt>
                <c:pt idx="1497">
                  <c:v>22.055</c:v>
                </c:pt>
                <c:pt idx="1498">
                  <c:v>22.048100000000002</c:v>
                </c:pt>
                <c:pt idx="1499">
                  <c:v>22.038799999999998</c:v>
                </c:pt>
                <c:pt idx="1500">
                  <c:v>22.027100000000001</c:v>
                </c:pt>
                <c:pt idx="1501">
                  <c:v>22.017900000000001</c:v>
                </c:pt>
                <c:pt idx="1502">
                  <c:v>22.0151</c:v>
                </c:pt>
                <c:pt idx="1503">
                  <c:v>22.010999999999999</c:v>
                </c:pt>
                <c:pt idx="1504">
                  <c:v>22.000499999999999</c:v>
                </c:pt>
                <c:pt idx="1505">
                  <c:v>21.9895</c:v>
                </c:pt>
                <c:pt idx="1506">
                  <c:v>21.983699999999999</c:v>
                </c:pt>
                <c:pt idx="1507">
                  <c:v>21.979500000000002</c:v>
                </c:pt>
                <c:pt idx="1508">
                  <c:v>21.970600000000001</c:v>
                </c:pt>
                <c:pt idx="1509">
                  <c:v>21.965900000000001</c:v>
                </c:pt>
                <c:pt idx="1510">
                  <c:v>21.9587</c:v>
                </c:pt>
                <c:pt idx="1511">
                  <c:v>21.954999999999998</c:v>
                </c:pt>
                <c:pt idx="1512">
                  <c:v>21.9468</c:v>
                </c:pt>
                <c:pt idx="1513">
                  <c:v>21.9405</c:v>
                </c:pt>
                <c:pt idx="1514">
                  <c:v>21.938099999999999</c:v>
                </c:pt>
                <c:pt idx="1515">
                  <c:v>21.932200000000002</c:v>
                </c:pt>
                <c:pt idx="1516">
                  <c:v>21.921700000000001</c:v>
                </c:pt>
                <c:pt idx="1517">
                  <c:v>21.913699999999999</c:v>
                </c:pt>
                <c:pt idx="1518">
                  <c:v>21.9086</c:v>
                </c:pt>
                <c:pt idx="1519">
                  <c:v>21.905100000000001</c:v>
                </c:pt>
                <c:pt idx="1520">
                  <c:v>21.8994</c:v>
                </c:pt>
                <c:pt idx="1521">
                  <c:v>21.891300000000001</c:v>
                </c:pt>
                <c:pt idx="1522">
                  <c:v>21.883800000000001</c:v>
                </c:pt>
                <c:pt idx="1523">
                  <c:v>21.877600000000001</c:v>
                </c:pt>
                <c:pt idx="1524">
                  <c:v>21.871400000000001</c:v>
                </c:pt>
                <c:pt idx="1525">
                  <c:v>21.865400000000001</c:v>
                </c:pt>
                <c:pt idx="1526">
                  <c:v>21.862400000000001</c:v>
                </c:pt>
                <c:pt idx="1527">
                  <c:v>21.856200000000001</c:v>
                </c:pt>
                <c:pt idx="1528">
                  <c:v>21.848700000000001</c:v>
                </c:pt>
                <c:pt idx="1529">
                  <c:v>21.840199999999999</c:v>
                </c:pt>
                <c:pt idx="1530">
                  <c:v>21.834499999999998</c:v>
                </c:pt>
                <c:pt idx="1531">
                  <c:v>21.833400000000001</c:v>
                </c:pt>
                <c:pt idx="1532">
                  <c:v>21.828600000000002</c:v>
                </c:pt>
                <c:pt idx="1533">
                  <c:v>21.819900000000001</c:v>
                </c:pt>
                <c:pt idx="1534">
                  <c:v>21.813600000000001</c:v>
                </c:pt>
                <c:pt idx="1535">
                  <c:v>21.807099999999998</c:v>
                </c:pt>
                <c:pt idx="1536">
                  <c:v>21.8001</c:v>
                </c:pt>
                <c:pt idx="1537">
                  <c:v>21.791799999999999</c:v>
                </c:pt>
                <c:pt idx="1538">
                  <c:v>21.786899999999999</c:v>
                </c:pt>
                <c:pt idx="1539">
                  <c:v>21.7822</c:v>
                </c:pt>
                <c:pt idx="1540">
                  <c:v>21.7745</c:v>
                </c:pt>
                <c:pt idx="1541">
                  <c:v>21.764299999999999</c:v>
                </c:pt>
                <c:pt idx="1542">
                  <c:v>21.7575</c:v>
                </c:pt>
                <c:pt idx="1543">
                  <c:v>21.7532</c:v>
                </c:pt>
                <c:pt idx="1544">
                  <c:v>21.748200000000001</c:v>
                </c:pt>
                <c:pt idx="1545">
                  <c:v>21.735499999999998</c:v>
                </c:pt>
                <c:pt idx="1546">
                  <c:v>21.726700000000001</c:v>
                </c:pt>
                <c:pt idx="1547">
                  <c:v>21.7193</c:v>
                </c:pt>
                <c:pt idx="1548">
                  <c:v>21.713699999999999</c:v>
                </c:pt>
                <c:pt idx="1549">
                  <c:v>21.706600000000002</c:v>
                </c:pt>
                <c:pt idx="1550">
                  <c:v>21.6982</c:v>
                </c:pt>
                <c:pt idx="1551">
                  <c:v>21.690300000000001</c:v>
                </c:pt>
                <c:pt idx="1552">
                  <c:v>21.680099999999999</c:v>
                </c:pt>
                <c:pt idx="1553">
                  <c:v>21.6708</c:v>
                </c:pt>
                <c:pt idx="1554">
                  <c:v>21.662199999999999</c:v>
                </c:pt>
                <c:pt idx="1555">
                  <c:v>21.657</c:v>
                </c:pt>
                <c:pt idx="1556">
                  <c:v>21.6526</c:v>
                </c:pt>
                <c:pt idx="1557">
                  <c:v>21.642399999999999</c:v>
                </c:pt>
                <c:pt idx="1558">
                  <c:v>21.635999999999999</c:v>
                </c:pt>
                <c:pt idx="1559">
                  <c:v>21.629100000000001</c:v>
                </c:pt>
                <c:pt idx="1560">
                  <c:v>21.6236</c:v>
                </c:pt>
                <c:pt idx="1561">
                  <c:v>21.6142</c:v>
                </c:pt>
                <c:pt idx="1562">
                  <c:v>21.603200000000001</c:v>
                </c:pt>
                <c:pt idx="1563">
                  <c:v>21.595300000000002</c:v>
                </c:pt>
                <c:pt idx="1564">
                  <c:v>21.588799999999999</c:v>
                </c:pt>
                <c:pt idx="1565">
                  <c:v>21.579799999999999</c:v>
                </c:pt>
                <c:pt idx="1566">
                  <c:v>21.570900000000002</c:v>
                </c:pt>
                <c:pt idx="1567">
                  <c:v>21.565300000000001</c:v>
                </c:pt>
                <c:pt idx="1568">
                  <c:v>21.558900000000001</c:v>
                </c:pt>
                <c:pt idx="1569">
                  <c:v>21.547699999999999</c:v>
                </c:pt>
                <c:pt idx="1570">
                  <c:v>21.5349</c:v>
                </c:pt>
                <c:pt idx="1571">
                  <c:v>21.529199999999999</c:v>
                </c:pt>
                <c:pt idx="1572">
                  <c:v>21.525700000000001</c:v>
                </c:pt>
                <c:pt idx="1573">
                  <c:v>21.52</c:v>
                </c:pt>
                <c:pt idx="1574">
                  <c:v>21.5093</c:v>
                </c:pt>
                <c:pt idx="1575">
                  <c:v>21.503499999999999</c:v>
                </c:pt>
                <c:pt idx="1576">
                  <c:v>21.498100000000001</c:v>
                </c:pt>
                <c:pt idx="1577">
                  <c:v>21.4893</c:v>
                </c:pt>
                <c:pt idx="1578">
                  <c:v>21.484300000000001</c:v>
                </c:pt>
                <c:pt idx="1579">
                  <c:v>21.481300000000001</c:v>
                </c:pt>
                <c:pt idx="1580">
                  <c:v>21.476299999999998</c:v>
                </c:pt>
                <c:pt idx="1581">
                  <c:v>21.466000000000001</c:v>
                </c:pt>
                <c:pt idx="1582">
                  <c:v>21.4558</c:v>
                </c:pt>
                <c:pt idx="1583">
                  <c:v>21.4512</c:v>
                </c:pt>
                <c:pt idx="1584">
                  <c:v>21.450500000000002</c:v>
                </c:pt>
                <c:pt idx="1585">
                  <c:v>21.444600000000001</c:v>
                </c:pt>
                <c:pt idx="1586">
                  <c:v>21.438300000000002</c:v>
                </c:pt>
                <c:pt idx="1587">
                  <c:v>21.431000000000001</c:v>
                </c:pt>
                <c:pt idx="1588">
                  <c:v>21.430399999999999</c:v>
                </c:pt>
                <c:pt idx="1589">
                  <c:v>21.424600000000002</c:v>
                </c:pt>
                <c:pt idx="1590">
                  <c:v>21.415099999999999</c:v>
                </c:pt>
                <c:pt idx="1591">
                  <c:v>21.411899999999999</c:v>
                </c:pt>
                <c:pt idx="1592">
                  <c:v>21.4057</c:v>
                </c:pt>
                <c:pt idx="1593">
                  <c:v>21.400099999999998</c:v>
                </c:pt>
                <c:pt idx="1594">
                  <c:v>21.3934</c:v>
                </c:pt>
                <c:pt idx="1595">
                  <c:v>21.388000000000002</c:v>
                </c:pt>
                <c:pt idx="1596">
                  <c:v>21.386700000000001</c:v>
                </c:pt>
                <c:pt idx="1597">
                  <c:v>21.3797</c:v>
                </c:pt>
                <c:pt idx="1598">
                  <c:v>21.372</c:v>
                </c:pt>
                <c:pt idx="1599">
                  <c:v>21.3627</c:v>
                </c:pt>
                <c:pt idx="1600">
                  <c:v>21.364100000000001</c:v>
                </c:pt>
                <c:pt idx="1601">
                  <c:v>21.360099999999999</c:v>
                </c:pt>
                <c:pt idx="1602">
                  <c:v>21.353999999999999</c:v>
                </c:pt>
                <c:pt idx="1603">
                  <c:v>21.348400000000002</c:v>
                </c:pt>
                <c:pt idx="1604">
                  <c:v>21.341899999999999</c:v>
                </c:pt>
                <c:pt idx="1605">
                  <c:v>21.34</c:v>
                </c:pt>
                <c:pt idx="1606">
                  <c:v>21.331700000000001</c:v>
                </c:pt>
                <c:pt idx="1607">
                  <c:v>21.325299999999999</c:v>
                </c:pt>
                <c:pt idx="1608">
                  <c:v>21.325099999999999</c:v>
                </c:pt>
                <c:pt idx="1609">
                  <c:v>21.320599999999999</c:v>
                </c:pt>
                <c:pt idx="1610">
                  <c:v>21.3123</c:v>
                </c:pt>
                <c:pt idx="1611">
                  <c:v>21.302900000000001</c:v>
                </c:pt>
                <c:pt idx="1612">
                  <c:v>21.297799999999999</c:v>
                </c:pt>
                <c:pt idx="1613">
                  <c:v>21.2913</c:v>
                </c:pt>
                <c:pt idx="1614">
                  <c:v>21.284099999999999</c:v>
                </c:pt>
                <c:pt idx="1615">
                  <c:v>21.277100000000001</c:v>
                </c:pt>
                <c:pt idx="1616">
                  <c:v>21.270399999999999</c:v>
                </c:pt>
                <c:pt idx="1617">
                  <c:v>21.264600000000002</c:v>
                </c:pt>
                <c:pt idx="1618">
                  <c:v>21.2576</c:v>
                </c:pt>
                <c:pt idx="1619">
                  <c:v>21.250900000000001</c:v>
                </c:pt>
                <c:pt idx="1620">
                  <c:v>21.2471</c:v>
                </c:pt>
                <c:pt idx="1621">
                  <c:v>21.242899999999999</c:v>
                </c:pt>
                <c:pt idx="1622">
                  <c:v>21.238700000000001</c:v>
                </c:pt>
                <c:pt idx="1623">
                  <c:v>21.229700000000001</c:v>
                </c:pt>
                <c:pt idx="1624">
                  <c:v>21.227</c:v>
                </c:pt>
                <c:pt idx="1625">
                  <c:v>21.223600000000001</c:v>
                </c:pt>
                <c:pt idx="1626">
                  <c:v>21.2165</c:v>
                </c:pt>
                <c:pt idx="1627">
                  <c:v>21.209900000000001</c:v>
                </c:pt>
                <c:pt idx="1628">
                  <c:v>21.203399999999998</c:v>
                </c:pt>
                <c:pt idx="1629">
                  <c:v>21.1998</c:v>
                </c:pt>
                <c:pt idx="1630">
                  <c:v>21.194700000000001</c:v>
                </c:pt>
                <c:pt idx="1631">
                  <c:v>21.1877</c:v>
                </c:pt>
                <c:pt idx="1632">
                  <c:v>21.184899999999999</c:v>
                </c:pt>
                <c:pt idx="1633">
                  <c:v>21.181699999999999</c:v>
                </c:pt>
                <c:pt idx="1634">
                  <c:v>21.177499999999998</c:v>
                </c:pt>
                <c:pt idx="1635">
                  <c:v>21.170300000000001</c:v>
                </c:pt>
                <c:pt idx="1636">
                  <c:v>21.166499999999999</c:v>
                </c:pt>
                <c:pt idx="1637">
                  <c:v>21.165700000000001</c:v>
                </c:pt>
                <c:pt idx="1638">
                  <c:v>21.157499999999999</c:v>
                </c:pt>
                <c:pt idx="1639">
                  <c:v>21.151299999999999</c:v>
                </c:pt>
                <c:pt idx="1640">
                  <c:v>21.144200000000001</c:v>
                </c:pt>
                <c:pt idx="1641">
                  <c:v>21.143000000000001</c:v>
                </c:pt>
                <c:pt idx="1642">
                  <c:v>21.140899999999998</c:v>
                </c:pt>
                <c:pt idx="1643">
                  <c:v>21.136199999999999</c:v>
                </c:pt>
                <c:pt idx="1644">
                  <c:v>21.134</c:v>
                </c:pt>
                <c:pt idx="1645">
                  <c:v>21.1295</c:v>
                </c:pt>
                <c:pt idx="1646">
                  <c:v>21.126899999999999</c:v>
                </c:pt>
                <c:pt idx="1647">
                  <c:v>21.1204</c:v>
                </c:pt>
                <c:pt idx="1648">
                  <c:v>21.1174</c:v>
                </c:pt>
                <c:pt idx="1649">
                  <c:v>21.12</c:v>
                </c:pt>
                <c:pt idx="1650">
                  <c:v>21.115600000000001</c:v>
                </c:pt>
                <c:pt idx="1651">
                  <c:v>21.108899999999998</c:v>
                </c:pt>
                <c:pt idx="1652">
                  <c:v>21.102699999999999</c:v>
                </c:pt>
                <c:pt idx="1653">
                  <c:v>21.099900000000002</c:v>
                </c:pt>
                <c:pt idx="1654">
                  <c:v>21.1</c:v>
                </c:pt>
                <c:pt idx="1655">
                  <c:v>21.0976</c:v>
                </c:pt>
                <c:pt idx="1656">
                  <c:v>21.092099999999999</c:v>
                </c:pt>
                <c:pt idx="1657">
                  <c:v>21.0886</c:v>
                </c:pt>
                <c:pt idx="1658">
                  <c:v>21.087499999999999</c:v>
                </c:pt>
                <c:pt idx="1659">
                  <c:v>21.081299999999999</c:v>
                </c:pt>
                <c:pt idx="1660">
                  <c:v>21.076599999999999</c:v>
                </c:pt>
                <c:pt idx="1661">
                  <c:v>21.0762</c:v>
                </c:pt>
                <c:pt idx="1662">
                  <c:v>21.0715</c:v>
                </c:pt>
                <c:pt idx="1663">
                  <c:v>21.064</c:v>
                </c:pt>
                <c:pt idx="1664">
                  <c:v>21.058900000000001</c:v>
                </c:pt>
                <c:pt idx="1665">
                  <c:v>21.054400000000001</c:v>
                </c:pt>
                <c:pt idx="1666">
                  <c:v>21.055800000000001</c:v>
                </c:pt>
                <c:pt idx="1667">
                  <c:v>21.052499999999998</c:v>
                </c:pt>
                <c:pt idx="1668">
                  <c:v>21.0488</c:v>
                </c:pt>
                <c:pt idx="1669">
                  <c:v>21.048400000000001</c:v>
                </c:pt>
                <c:pt idx="1670">
                  <c:v>21.049199999999999</c:v>
                </c:pt>
                <c:pt idx="1671">
                  <c:v>21.047999999999998</c:v>
                </c:pt>
                <c:pt idx="1672">
                  <c:v>21.0443</c:v>
                </c:pt>
                <c:pt idx="1673">
                  <c:v>21.0458</c:v>
                </c:pt>
                <c:pt idx="1674">
                  <c:v>21.0443</c:v>
                </c:pt>
                <c:pt idx="1675">
                  <c:v>21.040500000000002</c:v>
                </c:pt>
                <c:pt idx="1676">
                  <c:v>21.0397</c:v>
                </c:pt>
                <c:pt idx="1677">
                  <c:v>21.036300000000001</c:v>
                </c:pt>
                <c:pt idx="1678">
                  <c:v>21.038900000000002</c:v>
                </c:pt>
                <c:pt idx="1679">
                  <c:v>21.0366</c:v>
                </c:pt>
                <c:pt idx="1680">
                  <c:v>21.0291</c:v>
                </c:pt>
                <c:pt idx="1681">
                  <c:v>21.0273</c:v>
                </c:pt>
                <c:pt idx="1682">
                  <c:v>21.030200000000001</c:v>
                </c:pt>
                <c:pt idx="1683">
                  <c:v>21.0258</c:v>
                </c:pt>
                <c:pt idx="1684">
                  <c:v>21.023499999999999</c:v>
                </c:pt>
                <c:pt idx="1685">
                  <c:v>21.021599999999999</c:v>
                </c:pt>
                <c:pt idx="1686">
                  <c:v>21.0214</c:v>
                </c:pt>
                <c:pt idx="1687">
                  <c:v>21.0215</c:v>
                </c:pt>
                <c:pt idx="1688">
                  <c:v>21.021999999999998</c:v>
                </c:pt>
                <c:pt idx="1689">
                  <c:v>21.019600000000001</c:v>
                </c:pt>
                <c:pt idx="1690">
                  <c:v>21.023199999999999</c:v>
                </c:pt>
                <c:pt idx="1691">
                  <c:v>21.0213</c:v>
                </c:pt>
                <c:pt idx="1692">
                  <c:v>21.014199999999999</c:v>
                </c:pt>
                <c:pt idx="1693">
                  <c:v>21.014099999999999</c:v>
                </c:pt>
                <c:pt idx="1694">
                  <c:v>21.0169</c:v>
                </c:pt>
                <c:pt idx="1695">
                  <c:v>21.0151</c:v>
                </c:pt>
                <c:pt idx="1696">
                  <c:v>21.015599999999999</c:v>
                </c:pt>
                <c:pt idx="1697">
                  <c:v>21.013500000000001</c:v>
                </c:pt>
                <c:pt idx="1698">
                  <c:v>21.0136</c:v>
                </c:pt>
                <c:pt idx="1699">
                  <c:v>21.012599999999999</c:v>
                </c:pt>
                <c:pt idx="1700">
                  <c:v>21.010400000000001</c:v>
                </c:pt>
                <c:pt idx="1701">
                  <c:v>21.010999999999999</c:v>
                </c:pt>
                <c:pt idx="1702">
                  <c:v>21.013000000000002</c:v>
                </c:pt>
                <c:pt idx="1703">
                  <c:v>21.015999999999998</c:v>
                </c:pt>
                <c:pt idx="1704">
                  <c:v>21.011500000000002</c:v>
                </c:pt>
                <c:pt idx="1705">
                  <c:v>21.011500000000002</c:v>
                </c:pt>
                <c:pt idx="1706">
                  <c:v>21.013999999999999</c:v>
                </c:pt>
                <c:pt idx="1707">
                  <c:v>21.0139</c:v>
                </c:pt>
                <c:pt idx="1708">
                  <c:v>21.0123</c:v>
                </c:pt>
                <c:pt idx="1709">
                  <c:v>21.009499999999999</c:v>
                </c:pt>
                <c:pt idx="1710">
                  <c:v>21.007400000000001</c:v>
                </c:pt>
                <c:pt idx="1711">
                  <c:v>21.008099999999999</c:v>
                </c:pt>
                <c:pt idx="1712">
                  <c:v>21.0077</c:v>
                </c:pt>
                <c:pt idx="1713">
                  <c:v>21.008400000000002</c:v>
                </c:pt>
                <c:pt idx="1714">
                  <c:v>21.010300000000001</c:v>
                </c:pt>
                <c:pt idx="1715">
                  <c:v>21.0137</c:v>
                </c:pt>
                <c:pt idx="1716">
                  <c:v>21.009599999999999</c:v>
                </c:pt>
                <c:pt idx="1717">
                  <c:v>21.010100000000001</c:v>
                </c:pt>
                <c:pt idx="1718">
                  <c:v>21.013000000000002</c:v>
                </c:pt>
                <c:pt idx="1719">
                  <c:v>21.0152</c:v>
                </c:pt>
                <c:pt idx="1720">
                  <c:v>21.012699999999999</c:v>
                </c:pt>
                <c:pt idx="1721">
                  <c:v>21.010400000000001</c:v>
                </c:pt>
                <c:pt idx="1722">
                  <c:v>21.0107</c:v>
                </c:pt>
                <c:pt idx="1723">
                  <c:v>21.0124</c:v>
                </c:pt>
                <c:pt idx="1724">
                  <c:v>21.013100000000001</c:v>
                </c:pt>
                <c:pt idx="1725">
                  <c:v>21.0151</c:v>
                </c:pt>
                <c:pt idx="1726">
                  <c:v>21.014800000000001</c:v>
                </c:pt>
                <c:pt idx="1727">
                  <c:v>21.0169</c:v>
                </c:pt>
                <c:pt idx="1728">
                  <c:v>21.013100000000001</c:v>
                </c:pt>
                <c:pt idx="1729">
                  <c:v>21.010200000000001</c:v>
                </c:pt>
                <c:pt idx="1730">
                  <c:v>21.011800000000001</c:v>
                </c:pt>
                <c:pt idx="1731">
                  <c:v>21.0122</c:v>
                </c:pt>
                <c:pt idx="1732">
                  <c:v>21.012</c:v>
                </c:pt>
                <c:pt idx="1733">
                  <c:v>21.008600000000001</c:v>
                </c:pt>
                <c:pt idx="1734">
                  <c:v>21.006799999999998</c:v>
                </c:pt>
                <c:pt idx="1735">
                  <c:v>21.009599999999999</c:v>
                </c:pt>
                <c:pt idx="1736">
                  <c:v>21.009499999999999</c:v>
                </c:pt>
                <c:pt idx="1737">
                  <c:v>21.010999999999999</c:v>
                </c:pt>
                <c:pt idx="1738">
                  <c:v>21.0107</c:v>
                </c:pt>
                <c:pt idx="1739">
                  <c:v>21.015999999999998</c:v>
                </c:pt>
                <c:pt idx="1740">
                  <c:v>21.011900000000001</c:v>
                </c:pt>
                <c:pt idx="1741">
                  <c:v>21.008900000000001</c:v>
                </c:pt>
                <c:pt idx="1742">
                  <c:v>21.0122</c:v>
                </c:pt>
                <c:pt idx="1743">
                  <c:v>21.012599999999999</c:v>
                </c:pt>
                <c:pt idx="1744">
                  <c:v>21.012799999999999</c:v>
                </c:pt>
                <c:pt idx="1745">
                  <c:v>21.009</c:v>
                </c:pt>
                <c:pt idx="1746">
                  <c:v>21.0061</c:v>
                </c:pt>
                <c:pt idx="1747">
                  <c:v>21.0077</c:v>
                </c:pt>
                <c:pt idx="1748">
                  <c:v>21.011700000000001</c:v>
                </c:pt>
                <c:pt idx="1749">
                  <c:v>21.012899999999998</c:v>
                </c:pt>
                <c:pt idx="1750">
                  <c:v>21.0121</c:v>
                </c:pt>
                <c:pt idx="1751">
                  <c:v>21.012699999999999</c:v>
                </c:pt>
                <c:pt idx="1752">
                  <c:v>21.0138</c:v>
                </c:pt>
                <c:pt idx="1753">
                  <c:v>21.013400000000001</c:v>
                </c:pt>
                <c:pt idx="1754">
                  <c:v>21.016500000000001</c:v>
                </c:pt>
                <c:pt idx="1755">
                  <c:v>21.019500000000001</c:v>
                </c:pt>
                <c:pt idx="1756">
                  <c:v>21.0198</c:v>
                </c:pt>
                <c:pt idx="1757">
                  <c:v>21.018799999999999</c:v>
                </c:pt>
                <c:pt idx="1758">
                  <c:v>21.016400000000001</c:v>
                </c:pt>
                <c:pt idx="1759">
                  <c:v>21.018899999999999</c:v>
                </c:pt>
                <c:pt idx="1760">
                  <c:v>21.0228</c:v>
                </c:pt>
                <c:pt idx="1761">
                  <c:v>21.019400000000001</c:v>
                </c:pt>
                <c:pt idx="1762">
                  <c:v>21.0169</c:v>
                </c:pt>
                <c:pt idx="1763">
                  <c:v>21.016500000000001</c:v>
                </c:pt>
                <c:pt idx="1764">
                  <c:v>21.017800000000001</c:v>
                </c:pt>
                <c:pt idx="1765">
                  <c:v>21.016500000000001</c:v>
                </c:pt>
                <c:pt idx="1766">
                  <c:v>21.016999999999999</c:v>
                </c:pt>
                <c:pt idx="1767">
                  <c:v>21.020499999999998</c:v>
                </c:pt>
                <c:pt idx="1768">
                  <c:v>21.017800000000001</c:v>
                </c:pt>
                <c:pt idx="1769">
                  <c:v>21.015999999999998</c:v>
                </c:pt>
                <c:pt idx="1770">
                  <c:v>21.0121</c:v>
                </c:pt>
                <c:pt idx="1771">
                  <c:v>21.012499999999999</c:v>
                </c:pt>
                <c:pt idx="1772">
                  <c:v>21.014900000000001</c:v>
                </c:pt>
                <c:pt idx="1773">
                  <c:v>21.0124</c:v>
                </c:pt>
                <c:pt idx="1774">
                  <c:v>21.003799999999998</c:v>
                </c:pt>
                <c:pt idx="1775">
                  <c:v>21.000699999999998</c:v>
                </c:pt>
                <c:pt idx="1776">
                  <c:v>20.993600000000001</c:v>
                </c:pt>
                <c:pt idx="1777">
                  <c:v>20.982800000000001</c:v>
                </c:pt>
                <c:pt idx="1778">
                  <c:v>20.965</c:v>
                </c:pt>
                <c:pt idx="1779">
                  <c:v>20.935199999999998</c:v>
                </c:pt>
                <c:pt idx="1780">
                  <c:v>20.892199999999999</c:v>
                </c:pt>
                <c:pt idx="1781">
                  <c:v>20.8613</c:v>
                </c:pt>
                <c:pt idx="1782">
                  <c:v>20.826599999999999</c:v>
                </c:pt>
                <c:pt idx="1783">
                  <c:v>20.794899999999998</c:v>
                </c:pt>
                <c:pt idx="1784">
                  <c:v>20.772600000000001</c:v>
                </c:pt>
                <c:pt idx="1785">
                  <c:v>20.747399999999999</c:v>
                </c:pt>
                <c:pt idx="1786">
                  <c:v>20.722999999999999</c:v>
                </c:pt>
                <c:pt idx="1787">
                  <c:v>20.709399999999999</c:v>
                </c:pt>
                <c:pt idx="1788">
                  <c:v>20.6934</c:v>
                </c:pt>
                <c:pt idx="1789">
                  <c:v>20.680299999999999</c:v>
                </c:pt>
                <c:pt idx="1790">
                  <c:v>20.659199999999998</c:v>
                </c:pt>
                <c:pt idx="1791">
                  <c:v>20.641999999999999</c:v>
                </c:pt>
                <c:pt idx="1792">
                  <c:v>20.629200000000001</c:v>
                </c:pt>
                <c:pt idx="1793">
                  <c:v>20.6203</c:v>
                </c:pt>
                <c:pt idx="1794">
                  <c:v>20.6065</c:v>
                </c:pt>
                <c:pt idx="1795">
                  <c:v>20.5944</c:v>
                </c:pt>
                <c:pt idx="1796">
                  <c:v>20.5884</c:v>
                </c:pt>
                <c:pt idx="1797">
                  <c:v>20.571400000000001</c:v>
                </c:pt>
                <c:pt idx="1798">
                  <c:v>20.556999999999999</c:v>
                </c:pt>
                <c:pt idx="1799">
                  <c:v>20.5457</c:v>
                </c:pt>
                <c:pt idx="1800">
                  <c:v>20.5383</c:v>
                </c:pt>
                <c:pt idx="1801">
                  <c:v>20.5321</c:v>
                </c:pt>
                <c:pt idx="1802">
                  <c:v>20.513000000000002</c:v>
                </c:pt>
                <c:pt idx="1803">
                  <c:v>20.496700000000001</c:v>
                </c:pt>
                <c:pt idx="1804">
                  <c:v>20.487200000000001</c:v>
                </c:pt>
                <c:pt idx="1805">
                  <c:v>20.478899999999999</c:v>
                </c:pt>
                <c:pt idx="1806">
                  <c:v>20.4664</c:v>
                </c:pt>
                <c:pt idx="1807">
                  <c:v>20.450299999999999</c:v>
                </c:pt>
                <c:pt idx="1808">
                  <c:v>20.438099999999999</c:v>
                </c:pt>
                <c:pt idx="1809">
                  <c:v>20.4207</c:v>
                </c:pt>
                <c:pt idx="1810">
                  <c:v>20.405999999999999</c:v>
                </c:pt>
                <c:pt idx="1811">
                  <c:v>20.3904</c:v>
                </c:pt>
                <c:pt idx="1812">
                  <c:v>20.379300000000001</c:v>
                </c:pt>
                <c:pt idx="1813">
                  <c:v>20.374099999999999</c:v>
                </c:pt>
                <c:pt idx="1814">
                  <c:v>20.366</c:v>
                </c:pt>
                <c:pt idx="1815">
                  <c:v>20.3582</c:v>
                </c:pt>
                <c:pt idx="1816">
                  <c:v>20.351600000000001</c:v>
                </c:pt>
                <c:pt idx="1817">
                  <c:v>20.3474</c:v>
                </c:pt>
                <c:pt idx="1818">
                  <c:v>20.342700000000001</c:v>
                </c:pt>
                <c:pt idx="1819">
                  <c:v>20.337</c:v>
                </c:pt>
                <c:pt idx="1820">
                  <c:v>20.337</c:v>
                </c:pt>
                <c:pt idx="1821">
                  <c:v>20.3279</c:v>
                </c:pt>
                <c:pt idx="1822">
                  <c:v>20.316800000000001</c:v>
                </c:pt>
                <c:pt idx="1823">
                  <c:v>20.3079</c:v>
                </c:pt>
                <c:pt idx="1824">
                  <c:v>20.302900000000001</c:v>
                </c:pt>
                <c:pt idx="1825">
                  <c:v>20.2957</c:v>
                </c:pt>
                <c:pt idx="1826">
                  <c:v>20.284700000000001</c:v>
                </c:pt>
                <c:pt idx="1827">
                  <c:v>20.268000000000001</c:v>
                </c:pt>
                <c:pt idx="1828">
                  <c:v>20.260100000000001</c:v>
                </c:pt>
                <c:pt idx="1829">
                  <c:v>20.249300000000002</c:v>
                </c:pt>
                <c:pt idx="1830">
                  <c:v>20.239599999999999</c:v>
                </c:pt>
                <c:pt idx="1831">
                  <c:v>20.230799999999999</c:v>
                </c:pt>
                <c:pt idx="1832">
                  <c:v>20.225300000000001</c:v>
                </c:pt>
                <c:pt idx="1833">
                  <c:v>20.213699999999999</c:v>
                </c:pt>
                <c:pt idx="1834">
                  <c:v>20.2013</c:v>
                </c:pt>
                <c:pt idx="1835">
                  <c:v>20.1858</c:v>
                </c:pt>
                <c:pt idx="1836">
                  <c:v>20.174600000000002</c:v>
                </c:pt>
                <c:pt idx="1837">
                  <c:v>20.162199999999999</c:v>
                </c:pt>
                <c:pt idx="1838">
                  <c:v>20.150600000000001</c:v>
                </c:pt>
                <c:pt idx="1839">
                  <c:v>20.1326</c:v>
                </c:pt>
                <c:pt idx="1840">
                  <c:v>20.1173</c:v>
                </c:pt>
                <c:pt idx="1841">
                  <c:v>20.097100000000001</c:v>
                </c:pt>
                <c:pt idx="1842">
                  <c:v>20.0838</c:v>
                </c:pt>
                <c:pt idx="1843">
                  <c:v>20.0672</c:v>
                </c:pt>
                <c:pt idx="1844">
                  <c:v>20.049900000000001</c:v>
                </c:pt>
                <c:pt idx="1845">
                  <c:v>20.036000000000001</c:v>
                </c:pt>
                <c:pt idx="1846">
                  <c:v>20.021000000000001</c:v>
                </c:pt>
                <c:pt idx="1847">
                  <c:v>20.008400000000002</c:v>
                </c:pt>
                <c:pt idx="1848">
                  <c:v>19.991900000000001</c:v>
                </c:pt>
                <c:pt idx="1849">
                  <c:v>19.976400000000002</c:v>
                </c:pt>
                <c:pt idx="1850">
                  <c:v>19.953199999999999</c:v>
                </c:pt>
                <c:pt idx="1851">
                  <c:v>19.933299999999999</c:v>
                </c:pt>
                <c:pt idx="1852">
                  <c:v>19.915600000000001</c:v>
                </c:pt>
                <c:pt idx="1853">
                  <c:v>19.907399999999999</c:v>
                </c:pt>
                <c:pt idx="1854">
                  <c:v>19.8963</c:v>
                </c:pt>
                <c:pt idx="1855">
                  <c:v>19.875699999999998</c:v>
                </c:pt>
                <c:pt idx="1856">
                  <c:v>19.858899999999998</c:v>
                </c:pt>
                <c:pt idx="1857">
                  <c:v>19.8446</c:v>
                </c:pt>
                <c:pt idx="1858">
                  <c:v>19.821100000000001</c:v>
                </c:pt>
                <c:pt idx="1859">
                  <c:v>19.799499999999998</c:v>
                </c:pt>
                <c:pt idx="1860">
                  <c:v>19.779599999999999</c:v>
                </c:pt>
                <c:pt idx="1861">
                  <c:v>19.7577</c:v>
                </c:pt>
                <c:pt idx="1862">
                  <c:v>19.736000000000001</c:v>
                </c:pt>
                <c:pt idx="1863">
                  <c:v>19.713699999999999</c:v>
                </c:pt>
                <c:pt idx="1864">
                  <c:v>19.697500000000002</c:v>
                </c:pt>
                <c:pt idx="1865">
                  <c:v>19.6783</c:v>
                </c:pt>
                <c:pt idx="1866">
                  <c:v>19.660699999999999</c:v>
                </c:pt>
                <c:pt idx="1867">
                  <c:v>19.6281</c:v>
                </c:pt>
                <c:pt idx="1868">
                  <c:v>19.605599999999999</c:v>
                </c:pt>
                <c:pt idx="1869">
                  <c:v>19.597000000000001</c:v>
                </c:pt>
                <c:pt idx="1870">
                  <c:v>19.573599999999999</c:v>
                </c:pt>
                <c:pt idx="1871">
                  <c:v>19.550799999999999</c:v>
                </c:pt>
                <c:pt idx="1872">
                  <c:v>19.5213</c:v>
                </c:pt>
                <c:pt idx="1873">
                  <c:v>19.4892</c:v>
                </c:pt>
                <c:pt idx="1874">
                  <c:v>19.460100000000001</c:v>
                </c:pt>
                <c:pt idx="1875">
                  <c:v>19.434699999999999</c:v>
                </c:pt>
                <c:pt idx="1876">
                  <c:v>19.412099999999999</c:v>
                </c:pt>
                <c:pt idx="1877">
                  <c:v>19.400200000000002</c:v>
                </c:pt>
                <c:pt idx="1878">
                  <c:v>19.391999999999999</c:v>
                </c:pt>
                <c:pt idx="1879">
                  <c:v>19.3688</c:v>
                </c:pt>
                <c:pt idx="1880">
                  <c:v>19.3492</c:v>
                </c:pt>
                <c:pt idx="1881">
                  <c:v>19.334599999999998</c:v>
                </c:pt>
                <c:pt idx="1882">
                  <c:v>19.323799999999999</c:v>
                </c:pt>
                <c:pt idx="1883">
                  <c:v>19.3049</c:v>
                </c:pt>
                <c:pt idx="1884">
                  <c:v>19.268899999999999</c:v>
                </c:pt>
                <c:pt idx="1885">
                  <c:v>19.232900000000001</c:v>
                </c:pt>
                <c:pt idx="1886">
                  <c:v>19.209</c:v>
                </c:pt>
                <c:pt idx="1887">
                  <c:v>19.188099999999999</c:v>
                </c:pt>
                <c:pt idx="1888">
                  <c:v>19.163399999999999</c:v>
                </c:pt>
                <c:pt idx="1889">
                  <c:v>19.145700000000001</c:v>
                </c:pt>
                <c:pt idx="1890">
                  <c:v>19.126000000000001</c:v>
                </c:pt>
                <c:pt idx="1891">
                  <c:v>19.095700000000001</c:v>
                </c:pt>
                <c:pt idx="1892">
                  <c:v>19.0688</c:v>
                </c:pt>
                <c:pt idx="1893">
                  <c:v>19.0534</c:v>
                </c:pt>
                <c:pt idx="1894">
                  <c:v>19.046800000000001</c:v>
                </c:pt>
                <c:pt idx="1895">
                  <c:v>19.038799999999998</c:v>
                </c:pt>
                <c:pt idx="1896">
                  <c:v>19.027899999999999</c:v>
                </c:pt>
                <c:pt idx="1897">
                  <c:v>19.016999999999999</c:v>
                </c:pt>
                <c:pt idx="1898">
                  <c:v>19.0059</c:v>
                </c:pt>
                <c:pt idx="1899">
                  <c:v>18.994800000000001</c:v>
                </c:pt>
                <c:pt idx="1900">
                  <c:v>18.9742</c:v>
                </c:pt>
                <c:pt idx="1901">
                  <c:v>18.949000000000002</c:v>
                </c:pt>
                <c:pt idx="1902">
                  <c:v>18.924399999999999</c:v>
                </c:pt>
                <c:pt idx="1903">
                  <c:v>18.9041</c:v>
                </c:pt>
                <c:pt idx="1904">
                  <c:v>18.8795</c:v>
                </c:pt>
                <c:pt idx="1905">
                  <c:v>18.860800000000001</c:v>
                </c:pt>
                <c:pt idx="1906">
                  <c:v>18.843399999999999</c:v>
                </c:pt>
                <c:pt idx="1907">
                  <c:v>18.826899999999998</c:v>
                </c:pt>
                <c:pt idx="1908">
                  <c:v>18.805299999999999</c:v>
                </c:pt>
                <c:pt idx="1909">
                  <c:v>18.788</c:v>
                </c:pt>
                <c:pt idx="1910">
                  <c:v>18.774899999999999</c:v>
                </c:pt>
                <c:pt idx="1911">
                  <c:v>18.7654</c:v>
                </c:pt>
                <c:pt idx="1912">
                  <c:v>18.75</c:v>
                </c:pt>
                <c:pt idx="1913">
                  <c:v>18.7331</c:v>
                </c:pt>
                <c:pt idx="1914">
                  <c:v>18.708200000000001</c:v>
                </c:pt>
                <c:pt idx="1915">
                  <c:v>18.683900000000001</c:v>
                </c:pt>
                <c:pt idx="1916">
                  <c:v>18.669499999999999</c:v>
                </c:pt>
                <c:pt idx="1917">
                  <c:v>18.6569</c:v>
                </c:pt>
                <c:pt idx="1918">
                  <c:v>18.649999999999999</c:v>
                </c:pt>
                <c:pt idx="1919">
                  <c:v>18.639600000000002</c:v>
                </c:pt>
                <c:pt idx="1920">
                  <c:v>18.618500000000001</c:v>
                </c:pt>
                <c:pt idx="1921">
                  <c:v>18.594000000000001</c:v>
                </c:pt>
                <c:pt idx="1922">
                  <c:v>18.580100000000002</c:v>
                </c:pt>
                <c:pt idx="1923">
                  <c:v>18.572500000000002</c:v>
                </c:pt>
                <c:pt idx="1924">
                  <c:v>18.555499999999999</c:v>
                </c:pt>
                <c:pt idx="1925">
                  <c:v>18.533999999999999</c:v>
                </c:pt>
                <c:pt idx="1926">
                  <c:v>18.508700000000001</c:v>
                </c:pt>
                <c:pt idx="1927">
                  <c:v>18.478100000000001</c:v>
                </c:pt>
                <c:pt idx="1928">
                  <c:v>18.444199999999999</c:v>
                </c:pt>
                <c:pt idx="1929">
                  <c:v>18.4041</c:v>
                </c:pt>
                <c:pt idx="1930">
                  <c:v>18.377099999999999</c:v>
                </c:pt>
                <c:pt idx="1931">
                  <c:v>18.360299999999999</c:v>
                </c:pt>
                <c:pt idx="1932">
                  <c:v>18.340900000000001</c:v>
                </c:pt>
                <c:pt idx="1933">
                  <c:v>18.321400000000001</c:v>
                </c:pt>
                <c:pt idx="1934">
                  <c:v>18.3035</c:v>
                </c:pt>
                <c:pt idx="1935">
                  <c:v>18.2879</c:v>
                </c:pt>
                <c:pt idx="1936">
                  <c:v>18.270199999999999</c:v>
                </c:pt>
                <c:pt idx="1937">
                  <c:v>18.252500000000001</c:v>
                </c:pt>
                <c:pt idx="1938">
                  <c:v>18.2362</c:v>
                </c:pt>
                <c:pt idx="1939">
                  <c:v>18.22</c:v>
                </c:pt>
                <c:pt idx="1940">
                  <c:v>18.200700000000001</c:v>
                </c:pt>
                <c:pt idx="1941">
                  <c:v>18.1858</c:v>
                </c:pt>
                <c:pt idx="1942">
                  <c:v>18.1709</c:v>
                </c:pt>
                <c:pt idx="1943">
                  <c:v>18.157299999999999</c:v>
                </c:pt>
                <c:pt idx="1944">
                  <c:v>18.1341</c:v>
                </c:pt>
                <c:pt idx="1945">
                  <c:v>18.110900000000001</c:v>
                </c:pt>
                <c:pt idx="1946">
                  <c:v>18.094799999999999</c:v>
                </c:pt>
                <c:pt idx="1947">
                  <c:v>18.0838</c:v>
                </c:pt>
                <c:pt idx="1948">
                  <c:v>18.070499999999999</c:v>
                </c:pt>
                <c:pt idx="1949">
                  <c:v>18.052499999999998</c:v>
                </c:pt>
                <c:pt idx="1950">
                  <c:v>18.0364</c:v>
                </c:pt>
                <c:pt idx="1951">
                  <c:v>18.022099999999998</c:v>
                </c:pt>
                <c:pt idx="1952">
                  <c:v>18.007899999999999</c:v>
                </c:pt>
                <c:pt idx="1953">
                  <c:v>17.9909</c:v>
                </c:pt>
                <c:pt idx="1954">
                  <c:v>17.976900000000001</c:v>
                </c:pt>
                <c:pt idx="1955">
                  <c:v>17.966999999999999</c:v>
                </c:pt>
                <c:pt idx="1956">
                  <c:v>17.954000000000001</c:v>
                </c:pt>
                <c:pt idx="1957">
                  <c:v>17.938600000000001</c:v>
                </c:pt>
                <c:pt idx="1958">
                  <c:v>17.9254</c:v>
                </c:pt>
                <c:pt idx="1959">
                  <c:v>17.914400000000001</c:v>
                </c:pt>
                <c:pt idx="1960">
                  <c:v>17.907499999999999</c:v>
                </c:pt>
                <c:pt idx="1961">
                  <c:v>17.890799999999999</c:v>
                </c:pt>
                <c:pt idx="1962">
                  <c:v>17.8673</c:v>
                </c:pt>
                <c:pt idx="1963">
                  <c:v>17.850100000000001</c:v>
                </c:pt>
                <c:pt idx="1964">
                  <c:v>17.8354</c:v>
                </c:pt>
                <c:pt idx="1965">
                  <c:v>17.822500000000002</c:v>
                </c:pt>
                <c:pt idx="1966">
                  <c:v>17.808900000000001</c:v>
                </c:pt>
                <c:pt idx="1967">
                  <c:v>17.797599999999999</c:v>
                </c:pt>
                <c:pt idx="1968">
                  <c:v>17.788399999999999</c:v>
                </c:pt>
                <c:pt idx="1969">
                  <c:v>17.777000000000001</c:v>
                </c:pt>
                <c:pt idx="1970">
                  <c:v>17.7698</c:v>
                </c:pt>
                <c:pt idx="1971">
                  <c:v>17.762</c:v>
                </c:pt>
                <c:pt idx="1972">
                  <c:v>17.751100000000001</c:v>
                </c:pt>
                <c:pt idx="1973">
                  <c:v>17.7319</c:v>
                </c:pt>
                <c:pt idx="1974">
                  <c:v>17.709</c:v>
                </c:pt>
                <c:pt idx="1975">
                  <c:v>17.6904</c:v>
                </c:pt>
                <c:pt idx="1976">
                  <c:v>17.672599999999999</c:v>
                </c:pt>
                <c:pt idx="1977">
                  <c:v>17.6571</c:v>
                </c:pt>
                <c:pt idx="1978">
                  <c:v>17.6433</c:v>
                </c:pt>
                <c:pt idx="1979">
                  <c:v>17.6296</c:v>
                </c:pt>
                <c:pt idx="1980">
                  <c:v>17.6187</c:v>
                </c:pt>
                <c:pt idx="1981">
                  <c:v>17.608699999999999</c:v>
                </c:pt>
                <c:pt idx="1982">
                  <c:v>17.5989</c:v>
                </c:pt>
                <c:pt idx="1983">
                  <c:v>17.587399999999999</c:v>
                </c:pt>
                <c:pt idx="1984">
                  <c:v>17.572900000000001</c:v>
                </c:pt>
                <c:pt idx="1985">
                  <c:v>17.552199999999999</c:v>
                </c:pt>
                <c:pt idx="1986">
                  <c:v>17.526199999999999</c:v>
                </c:pt>
                <c:pt idx="1987">
                  <c:v>17.507400000000001</c:v>
                </c:pt>
                <c:pt idx="1988">
                  <c:v>17.492000000000001</c:v>
                </c:pt>
                <c:pt idx="1989">
                  <c:v>17.479399999999998</c:v>
                </c:pt>
                <c:pt idx="1990">
                  <c:v>17.463100000000001</c:v>
                </c:pt>
                <c:pt idx="1991">
                  <c:v>17.447800000000001</c:v>
                </c:pt>
                <c:pt idx="1992">
                  <c:v>17.435500000000001</c:v>
                </c:pt>
                <c:pt idx="1993">
                  <c:v>17.422799999999999</c:v>
                </c:pt>
                <c:pt idx="1994">
                  <c:v>17.409099999999999</c:v>
                </c:pt>
                <c:pt idx="1995">
                  <c:v>17.389700000000001</c:v>
                </c:pt>
                <c:pt idx="1996">
                  <c:v>17.374400000000001</c:v>
                </c:pt>
                <c:pt idx="1997">
                  <c:v>17.351400000000002</c:v>
                </c:pt>
                <c:pt idx="1998">
                  <c:v>17.325700000000001</c:v>
                </c:pt>
                <c:pt idx="1999">
                  <c:v>17.292000000000002</c:v>
                </c:pt>
                <c:pt idx="2000">
                  <c:v>17.2559</c:v>
                </c:pt>
                <c:pt idx="2001">
                  <c:v>17.229199999999999</c:v>
                </c:pt>
                <c:pt idx="2002">
                  <c:v>17.205300000000001</c:v>
                </c:pt>
                <c:pt idx="2003">
                  <c:v>17.1828</c:v>
                </c:pt>
                <c:pt idx="2004">
                  <c:v>17.159600000000001</c:v>
                </c:pt>
                <c:pt idx="2005">
                  <c:v>17.136700000000001</c:v>
                </c:pt>
                <c:pt idx="2006">
                  <c:v>17.110800000000001</c:v>
                </c:pt>
                <c:pt idx="2007">
                  <c:v>17.084499999999998</c:v>
                </c:pt>
                <c:pt idx="2008">
                  <c:v>17.0642</c:v>
                </c:pt>
                <c:pt idx="2009">
                  <c:v>17.048999999999999</c:v>
                </c:pt>
                <c:pt idx="2010">
                  <c:v>17.030899999999999</c:v>
                </c:pt>
                <c:pt idx="2011">
                  <c:v>17.014800000000001</c:v>
                </c:pt>
                <c:pt idx="2012">
                  <c:v>16.996099999999998</c:v>
                </c:pt>
                <c:pt idx="2013">
                  <c:v>16.979600000000001</c:v>
                </c:pt>
                <c:pt idx="2014">
                  <c:v>16.955100000000002</c:v>
                </c:pt>
                <c:pt idx="2015">
                  <c:v>16.9267</c:v>
                </c:pt>
                <c:pt idx="2016">
                  <c:v>16.901</c:v>
                </c:pt>
                <c:pt idx="2017">
                  <c:v>16.881</c:v>
                </c:pt>
                <c:pt idx="2018">
                  <c:v>16.856000000000002</c:v>
                </c:pt>
                <c:pt idx="2019">
                  <c:v>16.830400000000001</c:v>
                </c:pt>
                <c:pt idx="2020">
                  <c:v>16.799800000000001</c:v>
                </c:pt>
                <c:pt idx="2021">
                  <c:v>16.7743</c:v>
                </c:pt>
                <c:pt idx="2022">
                  <c:v>16.745100000000001</c:v>
                </c:pt>
                <c:pt idx="2023">
                  <c:v>16.713699999999999</c:v>
                </c:pt>
                <c:pt idx="2024">
                  <c:v>16.684100000000001</c:v>
                </c:pt>
                <c:pt idx="2025">
                  <c:v>16.654800000000002</c:v>
                </c:pt>
                <c:pt idx="2026">
                  <c:v>16.628799999999998</c:v>
                </c:pt>
                <c:pt idx="2027">
                  <c:v>16.602699999999999</c:v>
                </c:pt>
                <c:pt idx="2028">
                  <c:v>16.575099999999999</c:v>
                </c:pt>
                <c:pt idx="2029">
                  <c:v>16.551500000000001</c:v>
                </c:pt>
                <c:pt idx="2030">
                  <c:v>16.517399999999999</c:v>
                </c:pt>
                <c:pt idx="2031">
                  <c:v>16.485700000000001</c:v>
                </c:pt>
                <c:pt idx="2032">
                  <c:v>16.4605</c:v>
                </c:pt>
                <c:pt idx="2033">
                  <c:v>16.440300000000001</c:v>
                </c:pt>
                <c:pt idx="2034">
                  <c:v>16.405100000000001</c:v>
                </c:pt>
                <c:pt idx="2035">
                  <c:v>16.369900000000001</c:v>
                </c:pt>
                <c:pt idx="2036">
                  <c:v>16.341799999999999</c:v>
                </c:pt>
                <c:pt idx="2037">
                  <c:v>16.3156</c:v>
                </c:pt>
                <c:pt idx="2038">
                  <c:v>16.285299999999999</c:v>
                </c:pt>
                <c:pt idx="2039">
                  <c:v>16.2483</c:v>
                </c:pt>
                <c:pt idx="2040">
                  <c:v>16.2118</c:v>
                </c:pt>
                <c:pt idx="2041">
                  <c:v>16.180299999999999</c:v>
                </c:pt>
                <c:pt idx="2042">
                  <c:v>16.1509</c:v>
                </c:pt>
                <c:pt idx="2043">
                  <c:v>16.118099999999998</c:v>
                </c:pt>
                <c:pt idx="2044">
                  <c:v>16.085699999999999</c:v>
                </c:pt>
                <c:pt idx="2045">
                  <c:v>16.060400000000001</c:v>
                </c:pt>
                <c:pt idx="2046">
                  <c:v>16.0304</c:v>
                </c:pt>
                <c:pt idx="2047">
                  <c:v>16.003799999999998</c:v>
                </c:pt>
                <c:pt idx="2048">
                  <c:v>15.9754</c:v>
                </c:pt>
                <c:pt idx="2049">
                  <c:v>15.950900000000001</c:v>
                </c:pt>
                <c:pt idx="2050">
                  <c:v>15.9276</c:v>
                </c:pt>
                <c:pt idx="2051">
                  <c:v>15.9048</c:v>
                </c:pt>
                <c:pt idx="2052">
                  <c:v>15.8809</c:v>
                </c:pt>
                <c:pt idx="2053">
                  <c:v>15.859500000000001</c:v>
                </c:pt>
                <c:pt idx="2054">
                  <c:v>15.8178</c:v>
                </c:pt>
                <c:pt idx="2055">
                  <c:v>15.7766</c:v>
                </c:pt>
                <c:pt idx="2056">
                  <c:v>15.742000000000001</c:v>
                </c:pt>
                <c:pt idx="2057">
                  <c:v>15.7098</c:v>
                </c:pt>
                <c:pt idx="2058">
                  <c:v>15.682700000000001</c:v>
                </c:pt>
                <c:pt idx="2059">
                  <c:v>15.645899999999999</c:v>
                </c:pt>
                <c:pt idx="2060">
                  <c:v>15.6084</c:v>
                </c:pt>
                <c:pt idx="2061">
                  <c:v>15.5732</c:v>
                </c:pt>
                <c:pt idx="2062">
                  <c:v>15.542400000000001</c:v>
                </c:pt>
                <c:pt idx="2063">
                  <c:v>15.5137</c:v>
                </c:pt>
                <c:pt idx="2064">
                  <c:v>15.4802</c:v>
                </c:pt>
                <c:pt idx="2065">
                  <c:v>15.457599999999999</c:v>
                </c:pt>
                <c:pt idx="2066">
                  <c:v>15.4308</c:v>
                </c:pt>
                <c:pt idx="2067">
                  <c:v>15.3996</c:v>
                </c:pt>
                <c:pt idx="2068">
                  <c:v>15.369</c:v>
                </c:pt>
                <c:pt idx="2069">
                  <c:v>15.341699999999999</c:v>
                </c:pt>
                <c:pt idx="2070">
                  <c:v>15.3147</c:v>
                </c:pt>
                <c:pt idx="2071">
                  <c:v>15.2753</c:v>
                </c:pt>
                <c:pt idx="2072">
                  <c:v>15.231999999999999</c:v>
                </c:pt>
                <c:pt idx="2073">
                  <c:v>15.1896</c:v>
                </c:pt>
                <c:pt idx="2074">
                  <c:v>15.1568</c:v>
                </c:pt>
                <c:pt idx="2075">
                  <c:v>15.129300000000001</c:v>
                </c:pt>
                <c:pt idx="2076">
                  <c:v>15.099500000000001</c:v>
                </c:pt>
                <c:pt idx="2077">
                  <c:v>15.073</c:v>
                </c:pt>
                <c:pt idx="2078">
                  <c:v>15.0473</c:v>
                </c:pt>
                <c:pt idx="2079">
                  <c:v>15.0182</c:v>
                </c:pt>
                <c:pt idx="2080">
                  <c:v>14.9916</c:v>
                </c:pt>
                <c:pt idx="2081">
                  <c:v>14.9681</c:v>
                </c:pt>
                <c:pt idx="2082">
                  <c:v>14.948700000000001</c:v>
                </c:pt>
                <c:pt idx="2083">
                  <c:v>14.9245</c:v>
                </c:pt>
                <c:pt idx="2084">
                  <c:v>14.899900000000001</c:v>
                </c:pt>
                <c:pt idx="2085">
                  <c:v>14.8774</c:v>
                </c:pt>
                <c:pt idx="2086">
                  <c:v>14.853199999999999</c:v>
                </c:pt>
                <c:pt idx="2087">
                  <c:v>14.8268</c:v>
                </c:pt>
                <c:pt idx="2088">
                  <c:v>14.7965</c:v>
                </c:pt>
                <c:pt idx="2089">
                  <c:v>14.7662</c:v>
                </c:pt>
                <c:pt idx="2090">
                  <c:v>14.732900000000001</c:v>
                </c:pt>
                <c:pt idx="2091">
                  <c:v>14.706099999999999</c:v>
                </c:pt>
                <c:pt idx="2092">
                  <c:v>14.6761</c:v>
                </c:pt>
                <c:pt idx="2093">
                  <c:v>14.6441</c:v>
                </c:pt>
                <c:pt idx="2094">
                  <c:v>14.617100000000001</c:v>
                </c:pt>
                <c:pt idx="2095">
                  <c:v>14.5884</c:v>
                </c:pt>
                <c:pt idx="2096">
                  <c:v>14.5555</c:v>
                </c:pt>
                <c:pt idx="2097">
                  <c:v>14.5306</c:v>
                </c:pt>
                <c:pt idx="2098">
                  <c:v>14.507400000000001</c:v>
                </c:pt>
                <c:pt idx="2099">
                  <c:v>14.486599999999999</c:v>
                </c:pt>
                <c:pt idx="2100">
                  <c:v>14.4595</c:v>
                </c:pt>
                <c:pt idx="2101">
                  <c:v>14.4193</c:v>
                </c:pt>
                <c:pt idx="2102">
                  <c:v>14.3893</c:v>
                </c:pt>
                <c:pt idx="2103">
                  <c:v>14.3567</c:v>
                </c:pt>
                <c:pt idx="2104">
                  <c:v>14.325200000000001</c:v>
                </c:pt>
                <c:pt idx="2105">
                  <c:v>14.2964</c:v>
                </c:pt>
                <c:pt idx="2106">
                  <c:v>14.266</c:v>
                </c:pt>
                <c:pt idx="2107">
                  <c:v>14.2423</c:v>
                </c:pt>
                <c:pt idx="2108">
                  <c:v>14.2103</c:v>
                </c:pt>
                <c:pt idx="2109">
                  <c:v>14.186500000000001</c:v>
                </c:pt>
                <c:pt idx="2110">
                  <c:v>14.1624</c:v>
                </c:pt>
                <c:pt idx="2111">
                  <c:v>14.1348</c:v>
                </c:pt>
                <c:pt idx="2112">
                  <c:v>14.106999999999999</c:v>
                </c:pt>
                <c:pt idx="2113">
                  <c:v>14.0753</c:v>
                </c:pt>
                <c:pt idx="2114">
                  <c:v>14.0472</c:v>
                </c:pt>
                <c:pt idx="2115">
                  <c:v>14.019600000000001</c:v>
                </c:pt>
                <c:pt idx="2116">
                  <c:v>13.9899</c:v>
                </c:pt>
                <c:pt idx="2117">
                  <c:v>13.962</c:v>
                </c:pt>
                <c:pt idx="2118">
                  <c:v>13.9411</c:v>
                </c:pt>
                <c:pt idx="2119">
                  <c:v>13.9178</c:v>
                </c:pt>
                <c:pt idx="2120">
                  <c:v>13.897</c:v>
                </c:pt>
                <c:pt idx="2121">
                  <c:v>13.8767</c:v>
                </c:pt>
                <c:pt idx="2122">
                  <c:v>13.8599</c:v>
                </c:pt>
                <c:pt idx="2123">
                  <c:v>13.844099999999999</c:v>
                </c:pt>
                <c:pt idx="2124">
                  <c:v>13.827299999999999</c:v>
                </c:pt>
                <c:pt idx="2125">
                  <c:v>13.8081</c:v>
                </c:pt>
                <c:pt idx="2126">
                  <c:v>13.791700000000001</c:v>
                </c:pt>
                <c:pt idx="2127">
                  <c:v>13.778</c:v>
                </c:pt>
                <c:pt idx="2128">
                  <c:v>13.758900000000001</c:v>
                </c:pt>
                <c:pt idx="2129">
                  <c:v>13.7433</c:v>
                </c:pt>
                <c:pt idx="2130">
                  <c:v>13.726100000000001</c:v>
                </c:pt>
                <c:pt idx="2131">
                  <c:v>13.7043</c:v>
                </c:pt>
                <c:pt idx="2132">
                  <c:v>13.6799</c:v>
                </c:pt>
                <c:pt idx="2133">
                  <c:v>13.658799999999999</c:v>
                </c:pt>
                <c:pt idx="2134">
                  <c:v>13.6412</c:v>
                </c:pt>
                <c:pt idx="2135">
                  <c:v>13.6213</c:v>
                </c:pt>
                <c:pt idx="2136">
                  <c:v>13.6008</c:v>
                </c:pt>
                <c:pt idx="2137">
                  <c:v>13.569000000000001</c:v>
                </c:pt>
                <c:pt idx="2138">
                  <c:v>13.5382</c:v>
                </c:pt>
                <c:pt idx="2139">
                  <c:v>13.5138</c:v>
                </c:pt>
                <c:pt idx="2140">
                  <c:v>13.485200000000001</c:v>
                </c:pt>
                <c:pt idx="2141">
                  <c:v>13.4656</c:v>
                </c:pt>
                <c:pt idx="2142">
                  <c:v>13.444699999999999</c:v>
                </c:pt>
                <c:pt idx="2143">
                  <c:v>13.4224</c:v>
                </c:pt>
                <c:pt idx="2144">
                  <c:v>13.401300000000001</c:v>
                </c:pt>
                <c:pt idx="2145">
                  <c:v>13.3788</c:v>
                </c:pt>
                <c:pt idx="2146">
                  <c:v>13.357799999999999</c:v>
                </c:pt>
                <c:pt idx="2147">
                  <c:v>13.338200000000001</c:v>
                </c:pt>
                <c:pt idx="2148">
                  <c:v>13.320399999999999</c:v>
                </c:pt>
                <c:pt idx="2149">
                  <c:v>13.2994</c:v>
                </c:pt>
                <c:pt idx="2150">
                  <c:v>13.2804</c:v>
                </c:pt>
                <c:pt idx="2151">
                  <c:v>13.264099999999999</c:v>
                </c:pt>
                <c:pt idx="2152">
                  <c:v>13.243399999999999</c:v>
                </c:pt>
                <c:pt idx="2153">
                  <c:v>13.2212</c:v>
                </c:pt>
                <c:pt idx="2154">
                  <c:v>13.197100000000001</c:v>
                </c:pt>
                <c:pt idx="2155">
                  <c:v>13.1714</c:v>
                </c:pt>
                <c:pt idx="2156">
                  <c:v>13.1457</c:v>
                </c:pt>
                <c:pt idx="2157">
                  <c:v>13.1188</c:v>
                </c:pt>
                <c:pt idx="2158">
                  <c:v>13.0951</c:v>
                </c:pt>
                <c:pt idx="2159">
                  <c:v>13.071999999999999</c:v>
                </c:pt>
                <c:pt idx="2160">
                  <c:v>13.048299999999999</c:v>
                </c:pt>
                <c:pt idx="2161">
                  <c:v>13.023999999999999</c:v>
                </c:pt>
                <c:pt idx="2162">
                  <c:v>13.004</c:v>
                </c:pt>
                <c:pt idx="2163">
                  <c:v>12.986000000000001</c:v>
                </c:pt>
                <c:pt idx="2164">
                  <c:v>12.967700000000001</c:v>
                </c:pt>
                <c:pt idx="2165">
                  <c:v>12.9467</c:v>
                </c:pt>
                <c:pt idx="2166">
                  <c:v>12.928000000000001</c:v>
                </c:pt>
                <c:pt idx="2167">
                  <c:v>12.9076</c:v>
                </c:pt>
                <c:pt idx="2168">
                  <c:v>12.890499999999999</c:v>
                </c:pt>
                <c:pt idx="2169">
                  <c:v>12.872</c:v>
                </c:pt>
                <c:pt idx="2170">
                  <c:v>12.852600000000001</c:v>
                </c:pt>
                <c:pt idx="2171">
                  <c:v>12.83</c:v>
                </c:pt>
                <c:pt idx="2172">
                  <c:v>12.8063</c:v>
                </c:pt>
                <c:pt idx="2173">
                  <c:v>12.777799999999999</c:v>
                </c:pt>
                <c:pt idx="2174">
                  <c:v>12.752000000000001</c:v>
                </c:pt>
                <c:pt idx="2175">
                  <c:v>12.723699999999999</c:v>
                </c:pt>
                <c:pt idx="2176">
                  <c:v>12.7005</c:v>
                </c:pt>
                <c:pt idx="2177">
                  <c:v>12.678100000000001</c:v>
                </c:pt>
                <c:pt idx="2178">
                  <c:v>12.659000000000001</c:v>
                </c:pt>
                <c:pt idx="2179">
                  <c:v>12.636200000000001</c:v>
                </c:pt>
                <c:pt idx="2180">
                  <c:v>12.616199999999999</c:v>
                </c:pt>
                <c:pt idx="2181">
                  <c:v>12.5946</c:v>
                </c:pt>
                <c:pt idx="2182">
                  <c:v>12.571300000000001</c:v>
                </c:pt>
                <c:pt idx="2183">
                  <c:v>12.551299999999999</c:v>
                </c:pt>
                <c:pt idx="2184">
                  <c:v>12.5306</c:v>
                </c:pt>
                <c:pt idx="2185">
                  <c:v>12.507899999999999</c:v>
                </c:pt>
                <c:pt idx="2186">
                  <c:v>12.486700000000001</c:v>
                </c:pt>
                <c:pt idx="2187">
                  <c:v>12.4694</c:v>
                </c:pt>
                <c:pt idx="2188">
                  <c:v>12.4512</c:v>
                </c:pt>
                <c:pt idx="2189">
                  <c:v>12.4298</c:v>
                </c:pt>
                <c:pt idx="2190">
                  <c:v>12.4091</c:v>
                </c:pt>
                <c:pt idx="2191">
                  <c:v>12.3904</c:v>
                </c:pt>
                <c:pt idx="2192">
                  <c:v>12.3714</c:v>
                </c:pt>
                <c:pt idx="2193">
                  <c:v>12.3515</c:v>
                </c:pt>
                <c:pt idx="2194">
                  <c:v>12.330399999999999</c:v>
                </c:pt>
                <c:pt idx="2195">
                  <c:v>12.309799999999999</c:v>
                </c:pt>
                <c:pt idx="2196">
                  <c:v>12.2919</c:v>
                </c:pt>
                <c:pt idx="2197">
                  <c:v>12.268000000000001</c:v>
                </c:pt>
                <c:pt idx="2198">
                  <c:v>12.246499999999999</c:v>
                </c:pt>
                <c:pt idx="2199">
                  <c:v>12.224399999999999</c:v>
                </c:pt>
                <c:pt idx="2200">
                  <c:v>12.2059</c:v>
                </c:pt>
                <c:pt idx="2201">
                  <c:v>12.185</c:v>
                </c:pt>
                <c:pt idx="2202">
                  <c:v>12.1617</c:v>
                </c:pt>
                <c:pt idx="2203">
                  <c:v>12.141999999999999</c:v>
                </c:pt>
                <c:pt idx="2204">
                  <c:v>12.123799999999999</c:v>
                </c:pt>
                <c:pt idx="2205">
                  <c:v>12.104900000000001</c:v>
                </c:pt>
                <c:pt idx="2206">
                  <c:v>12.082000000000001</c:v>
                </c:pt>
                <c:pt idx="2207">
                  <c:v>12.0608</c:v>
                </c:pt>
                <c:pt idx="2208">
                  <c:v>12.0425</c:v>
                </c:pt>
                <c:pt idx="2209">
                  <c:v>12.0189</c:v>
                </c:pt>
                <c:pt idx="2210">
                  <c:v>11.995100000000001</c:v>
                </c:pt>
                <c:pt idx="2211">
                  <c:v>11.974500000000001</c:v>
                </c:pt>
                <c:pt idx="2212">
                  <c:v>11.951700000000001</c:v>
                </c:pt>
                <c:pt idx="2213">
                  <c:v>11.9267</c:v>
                </c:pt>
                <c:pt idx="2214">
                  <c:v>11.901199999999999</c:v>
                </c:pt>
                <c:pt idx="2215">
                  <c:v>11.8773</c:v>
                </c:pt>
                <c:pt idx="2216">
                  <c:v>11.856299999999999</c:v>
                </c:pt>
                <c:pt idx="2217">
                  <c:v>11.835800000000001</c:v>
                </c:pt>
                <c:pt idx="2218">
                  <c:v>11.810499999999999</c:v>
                </c:pt>
                <c:pt idx="2219">
                  <c:v>11.7837</c:v>
                </c:pt>
                <c:pt idx="2220">
                  <c:v>11.7608</c:v>
                </c:pt>
                <c:pt idx="2221">
                  <c:v>11.7379</c:v>
                </c:pt>
                <c:pt idx="2222">
                  <c:v>11.7148</c:v>
                </c:pt>
                <c:pt idx="2223">
                  <c:v>11.6897</c:v>
                </c:pt>
                <c:pt idx="2224">
                  <c:v>11.666700000000001</c:v>
                </c:pt>
                <c:pt idx="2225">
                  <c:v>11.644</c:v>
                </c:pt>
                <c:pt idx="2226">
                  <c:v>11.618399999999999</c:v>
                </c:pt>
                <c:pt idx="2227">
                  <c:v>11.5962</c:v>
                </c:pt>
                <c:pt idx="2228">
                  <c:v>11.5748</c:v>
                </c:pt>
                <c:pt idx="2229">
                  <c:v>11.559900000000001</c:v>
                </c:pt>
                <c:pt idx="2230">
                  <c:v>11.5389</c:v>
                </c:pt>
                <c:pt idx="2231">
                  <c:v>11.5151</c:v>
                </c:pt>
                <c:pt idx="2232">
                  <c:v>11.4946</c:v>
                </c:pt>
                <c:pt idx="2233">
                  <c:v>11.478400000000001</c:v>
                </c:pt>
                <c:pt idx="2234">
                  <c:v>11.457800000000001</c:v>
                </c:pt>
                <c:pt idx="2235">
                  <c:v>11.4384</c:v>
                </c:pt>
                <c:pt idx="2236">
                  <c:v>11.416399999999999</c:v>
                </c:pt>
                <c:pt idx="2237">
                  <c:v>11.3954</c:v>
                </c:pt>
                <c:pt idx="2238">
                  <c:v>11.374499999999999</c:v>
                </c:pt>
                <c:pt idx="2239">
                  <c:v>11.3551</c:v>
                </c:pt>
                <c:pt idx="2240">
                  <c:v>11.3385</c:v>
                </c:pt>
                <c:pt idx="2241">
                  <c:v>11.3246</c:v>
                </c:pt>
                <c:pt idx="2242">
                  <c:v>11.307499999999999</c:v>
                </c:pt>
                <c:pt idx="2243">
                  <c:v>11.288600000000001</c:v>
                </c:pt>
                <c:pt idx="2244">
                  <c:v>11.2758</c:v>
                </c:pt>
                <c:pt idx="2245">
                  <c:v>11.260400000000001</c:v>
                </c:pt>
                <c:pt idx="2246">
                  <c:v>11.244</c:v>
                </c:pt>
                <c:pt idx="2247">
                  <c:v>11.2279</c:v>
                </c:pt>
                <c:pt idx="2248">
                  <c:v>11.211</c:v>
                </c:pt>
                <c:pt idx="2249">
                  <c:v>11.194100000000001</c:v>
                </c:pt>
                <c:pt idx="2250">
                  <c:v>11.1759</c:v>
                </c:pt>
                <c:pt idx="2251">
                  <c:v>11.1593</c:v>
                </c:pt>
                <c:pt idx="2252">
                  <c:v>11.1411</c:v>
                </c:pt>
                <c:pt idx="2253">
                  <c:v>11.1242</c:v>
                </c:pt>
                <c:pt idx="2254">
                  <c:v>11.107100000000001</c:v>
                </c:pt>
                <c:pt idx="2255">
                  <c:v>11.0848</c:v>
                </c:pt>
                <c:pt idx="2256">
                  <c:v>11.0687</c:v>
                </c:pt>
                <c:pt idx="2257">
                  <c:v>11.0528</c:v>
                </c:pt>
                <c:pt idx="2258">
                  <c:v>11.0357</c:v>
                </c:pt>
                <c:pt idx="2259">
                  <c:v>11.021000000000001</c:v>
                </c:pt>
                <c:pt idx="2260">
                  <c:v>11.001799999999999</c:v>
                </c:pt>
                <c:pt idx="2261">
                  <c:v>10.9861</c:v>
                </c:pt>
                <c:pt idx="2262">
                  <c:v>10.969099999999999</c:v>
                </c:pt>
                <c:pt idx="2263">
                  <c:v>10.948</c:v>
                </c:pt>
                <c:pt idx="2264">
                  <c:v>10.9323</c:v>
                </c:pt>
                <c:pt idx="2265">
                  <c:v>10.916600000000001</c:v>
                </c:pt>
                <c:pt idx="2266">
                  <c:v>10.897600000000001</c:v>
                </c:pt>
                <c:pt idx="2267">
                  <c:v>10.8774</c:v>
                </c:pt>
                <c:pt idx="2268">
                  <c:v>10.859500000000001</c:v>
                </c:pt>
                <c:pt idx="2269">
                  <c:v>10.8413</c:v>
                </c:pt>
                <c:pt idx="2270">
                  <c:v>10.8201</c:v>
                </c:pt>
                <c:pt idx="2271">
                  <c:v>10.8024</c:v>
                </c:pt>
                <c:pt idx="2272">
                  <c:v>10.78</c:v>
                </c:pt>
                <c:pt idx="2273">
                  <c:v>10.758699999999999</c:v>
                </c:pt>
                <c:pt idx="2274">
                  <c:v>10.7418</c:v>
                </c:pt>
                <c:pt idx="2275">
                  <c:v>10.720599999999999</c:v>
                </c:pt>
                <c:pt idx="2276">
                  <c:v>10.701700000000001</c:v>
                </c:pt>
                <c:pt idx="2277">
                  <c:v>10.680899999999999</c:v>
                </c:pt>
                <c:pt idx="2278">
                  <c:v>10.661</c:v>
                </c:pt>
                <c:pt idx="2279">
                  <c:v>10.6408</c:v>
                </c:pt>
                <c:pt idx="2280">
                  <c:v>10.6211</c:v>
                </c:pt>
                <c:pt idx="2281">
                  <c:v>10.6007</c:v>
                </c:pt>
                <c:pt idx="2282">
                  <c:v>10.581200000000001</c:v>
                </c:pt>
                <c:pt idx="2283">
                  <c:v>10.5593</c:v>
                </c:pt>
                <c:pt idx="2284">
                  <c:v>10.5382</c:v>
                </c:pt>
                <c:pt idx="2285">
                  <c:v>10.517200000000001</c:v>
                </c:pt>
                <c:pt idx="2286">
                  <c:v>10.5008</c:v>
                </c:pt>
                <c:pt idx="2287">
                  <c:v>10.4809</c:v>
                </c:pt>
                <c:pt idx="2288">
                  <c:v>10.462199999999999</c:v>
                </c:pt>
                <c:pt idx="2289">
                  <c:v>10.444800000000001</c:v>
                </c:pt>
                <c:pt idx="2290">
                  <c:v>10.427300000000001</c:v>
                </c:pt>
                <c:pt idx="2291">
                  <c:v>10.406000000000001</c:v>
                </c:pt>
                <c:pt idx="2292">
                  <c:v>10.3842</c:v>
                </c:pt>
                <c:pt idx="2293">
                  <c:v>10.3652</c:v>
                </c:pt>
                <c:pt idx="2294">
                  <c:v>10.343500000000001</c:v>
                </c:pt>
                <c:pt idx="2295">
                  <c:v>10.322100000000001</c:v>
                </c:pt>
                <c:pt idx="2296">
                  <c:v>10.298</c:v>
                </c:pt>
                <c:pt idx="2297">
                  <c:v>10.277799999999999</c:v>
                </c:pt>
                <c:pt idx="2298">
                  <c:v>10.26</c:v>
                </c:pt>
                <c:pt idx="2299">
                  <c:v>10.2407</c:v>
                </c:pt>
                <c:pt idx="2300">
                  <c:v>10.218500000000001</c:v>
                </c:pt>
                <c:pt idx="2301">
                  <c:v>10.196</c:v>
                </c:pt>
                <c:pt idx="2302">
                  <c:v>10.173400000000001</c:v>
                </c:pt>
                <c:pt idx="2303">
                  <c:v>10.149800000000001</c:v>
                </c:pt>
                <c:pt idx="2304">
                  <c:v>10.1249</c:v>
                </c:pt>
                <c:pt idx="2305">
                  <c:v>10.100899999999999</c:v>
                </c:pt>
                <c:pt idx="2306">
                  <c:v>10.076499999999999</c:v>
                </c:pt>
                <c:pt idx="2307">
                  <c:v>10.051500000000001</c:v>
                </c:pt>
                <c:pt idx="2308">
                  <c:v>10.025399999999999</c:v>
                </c:pt>
                <c:pt idx="2309">
                  <c:v>9.9993999999999996</c:v>
                </c:pt>
                <c:pt idx="2310">
                  <c:v>9.9756999999999998</c:v>
                </c:pt>
                <c:pt idx="2311">
                  <c:v>9.9496000000000002</c:v>
                </c:pt>
                <c:pt idx="2312">
                  <c:v>9.9251000000000005</c:v>
                </c:pt>
                <c:pt idx="2313">
                  <c:v>9.9011999999999993</c:v>
                </c:pt>
                <c:pt idx="2314">
                  <c:v>9.8763000000000005</c:v>
                </c:pt>
                <c:pt idx="2315">
                  <c:v>9.8536000000000001</c:v>
                </c:pt>
                <c:pt idx="2316">
                  <c:v>9.8277999999999999</c:v>
                </c:pt>
                <c:pt idx="2317">
                  <c:v>9.8051999999999992</c:v>
                </c:pt>
                <c:pt idx="2318">
                  <c:v>9.7870000000000008</c:v>
                </c:pt>
                <c:pt idx="2319">
                  <c:v>9.7657000000000007</c:v>
                </c:pt>
                <c:pt idx="2320">
                  <c:v>9.7431999999999999</c:v>
                </c:pt>
                <c:pt idx="2321">
                  <c:v>9.7228999999999992</c:v>
                </c:pt>
                <c:pt idx="2322">
                  <c:v>9.7050999999999998</c:v>
                </c:pt>
                <c:pt idx="2323">
                  <c:v>9.6873000000000005</c:v>
                </c:pt>
                <c:pt idx="2324">
                  <c:v>9.6643000000000008</c:v>
                </c:pt>
                <c:pt idx="2325">
                  <c:v>9.6420999999999992</c:v>
                </c:pt>
                <c:pt idx="2326">
                  <c:v>9.6219000000000001</c:v>
                </c:pt>
                <c:pt idx="2327">
                  <c:v>9.5996000000000006</c:v>
                </c:pt>
                <c:pt idx="2328">
                  <c:v>9.5777999999999999</c:v>
                </c:pt>
                <c:pt idx="2329">
                  <c:v>9.5559999999999992</c:v>
                </c:pt>
                <c:pt idx="2330">
                  <c:v>9.5359999999999996</c:v>
                </c:pt>
                <c:pt idx="2331">
                  <c:v>9.5169999999999995</c:v>
                </c:pt>
                <c:pt idx="2332">
                  <c:v>9.4961000000000002</c:v>
                </c:pt>
                <c:pt idx="2333">
                  <c:v>9.4747000000000003</c:v>
                </c:pt>
                <c:pt idx="2334">
                  <c:v>9.4551999999999996</c:v>
                </c:pt>
                <c:pt idx="2335">
                  <c:v>9.4375999999999998</c:v>
                </c:pt>
                <c:pt idx="2336">
                  <c:v>9.4141999999999992</c:v>
                </c:pt>
                <c:pt idx="2337">
                  <c:v>9.3932000000000002</c:v>
                </c:pt>
                <c:pt idx="2338">
                  <c:v>9.3734999999999999</c:v>
                </c:pt>
                <c:pt idx="2339">
                  <c:v>9.3558000000000003</c:v>
                </c:pt>
                <c:pt idx="2340">
                  <c:v>9.3369999999999997</c:v>
                </c:pt>
                <c:pt idx="2341">
                  <c:v>9.3162000000000003</c:v>
                </c:pt>
                <c:pt idx="2342">
                  <c:v>9.2944999999999993</c:v>
                </c:pt>
                <c:pt idx="2343">
                  <c:v>9.2761999999999993</c:v>
                </c:pt>
                <c:pt idx="2344">
                  <c:v>9.2558000000000007</c:v>
                </c:pt>
                <c:pt idx="2345">
                  <c:v>9.2348999999999997</c:v>
                </c:pt>
                <c:pt idx="2346">
                  <c:v>9.2155000000000005</c:v>
                </c:pt>
                <c:pt idx="2347">
                  <c:v>9.1960999999999995</c:v>
                </c:pt>
                <c:pt idx="2348">
                  <c:v>9.1752000000000002</c:v>
                </c:pt>
                <c:pt idx="2349">
                  <c:v>9.1527999999999992</c:v>
                </c:pt>
                <c:pt idx="2350">
                  <c:v>9.1358999999999995</c:v>
                </c:pt>
                <c:pt idx="2351">
                  <c:v>9.1181000000000001</c:v>
                </c:pt>
                <c:pt idx="2352">
                  <c:v>9.0997000000000003</c:v>
                </c:pt>
                <c:pt idx="2353">
                  <c:v>9.0810999999999993</c:v>
                </c:pt>
                <c:pt idx="2354">
                  <c:v>9.0609000000000002</c:v>
                </c:pt>
                <c:pt idx="2355">
                  <c:v>9.0427</c:v>
                </c:pt>
                <c:pt idx="2356">
                  <c:v>9.0230999999999995</c:v>
                </c:pt>
                <c:pt idx="2357">
                  <c:v>9.0030000000000001</c:v>
                </c:pt>
                <c:pt idx="2358">
                  <c:v>8.9816000000000003</c:v>
                </c:pt>
                <c:pt idx="2359">
                  <c:v>8.9617000000000004</c:v>
                </c:pt>
                <c:pt idx="2360">
                  <c:v>8.9420999999999999</c:v>
                </c:pt>
                <c:pt idx="2361">
                  <c:v>8.9231999999999996</c:v>
                </c:pt>
                <c:pt idx="2362">
                  <c:v>8.9052000000000007</c:v>
                </c:pt>
                <c:pt idx="2363">
                  <c:v>8.8869000000000007</c:v>
                </c:pt>
                <c:pt idx="2364">
                  <c:v>8.8716000000000008</c:v>
                </c:pt>
                <c:pt idx="2365">
                  <c:v>8.8512000000000004</c:v>
                </c:pt>
                <c:pt idx="2366">
                  <c:v>8.8282000000000007</c:v>
                </c:pt>
                <c:pt idx="2367">
                  <c:v>8.8074999999999992</c:v>
                </c:pt>
                <c:pt idx="2368">
                  <c:v>8.7849000000000004</c:v>
                </c:pt>
                <c:pt idx="2369">
                  <c:v>8.7649000000000008</c:v>
                </c:pt>
                <c:pt idx="2370">
                  <c:v>8.7445000000000004</c:v>
                </c:pt>
                <c:pt idx="2371">
                  <c:v>8.7250999999999994</c:v>
                </c:pt>
                <c:pt idx="2372">
                  <c:v>8.7064000000000004</c:v>
                </c:pt>
                <c:pt idx="2373">
                  <c:v>8.6865000000000006</c:v>
                </c:pt>
                <c:pt idx="2374">
                  <c:v>8.6668000000000003</c:v>
                </c:pt>
                <c:pt idx="2375">
                  <c:v>8.6506000000000007</c:v>
                </c:pt>
                <c:pt idx="2376">
                  <c:v>8.6335999999999995</c:v>
                </c:pt>
                <c:pt idx="2377">
                  <c:v>8.6157000000000004</c:v>
                </c:pt>
                <c:pt idx="2378">
                  <c:v>8.5973000000000006</c:v>
                </c:pt>
                <c:pt idx="2379">
                  <c:v>8.5828000000000007</c:v>
                </c:pt>
                <c:pt idx="2380">
                  <c:v>8.5665999999999993</c:v>
                </c:pt>
                <c:pt idx="2381">
                  <c:v>8.5481999999999996</c:v>
                </c:pt>
                <c:pt idx="2382">
                  <c:v>8.5291999999999994</c:v>
                </c:pt>
                <c:pt idx="2383">
                  <c:v>8.5096000000000007</c:v>
                </c:pt>
                <c:pt idx="2384">
                  <c:v>8.4920000000000009</c:v>
                </c:pt>
                <c:pt idx="2385">
                  <c:v>8.4694000000000003</c:v>
                </c:pt>
                <c:pt idx="2386">
                  <c:v>8.4498999999999995</c:v>
                </c:pt>
                <c:pt idx="2387">
                  <c:v>8.4324999999999992</c:v>
                </c:pt>
                <c:pt idx="2388">
                  <c:v>8.4147999999999996</c:v>
                </c:pt>
                <c:pt idx="2389">
                  <c:v>8.3956</c:v>
                </c:pt>
                <c:pt idx="2390">
                  <c:v>8.3744999999999994</c:v>
                </c:pt>
                <c:pt idx="2391">
                  <c:v>8.3536999999999999</c:v>
                </c:pt>
                <c:pt idx="2392">
                  <c:v>8.3352000000000004</c:v>
                </c:pt>
                <c:pt idx="2393">
                  <c:v>8.3155000000000001</c:v>
                </c:pt>
                <c:pt idx="2394">
                  <c:v>8.2949999999999999</c:v>
                </c:pt>
                <c:pt idx="2395">
                  <c:v>8.2745999999999995</c:v>
                </c:pt>
                <c:pt idx="2396">
                  <c:v>8.2573000000000008</c:v>
                </c:pt>
                <c:pt idx="2397">
                  <c:v>8.2403999999999993</c:v>
                </c:pt>
                <c:pt idx="2398">
                  <c:v>8.2228999999999992</c:v>
                </c:pt>
                <c:pt idx="2399">
                  <c:v>8.2066999999999997</c:v>
                </c:pt>
                <c:pt idx="2400">
                  <c:v>8.1903000000000006</c:v>
                </c:pt>
                <c:pt idx="2401">
                  <c:v>8.1740999999999993</c:v>
                </c:pt>
                <c:pt idx="2402">
                  <c:v>8.1579999999999995</c:v>
                </c:pt>
                <c:pt idx="2403">
                  <c:v>8.1455000000000002</c:v>
                </c:pt>
                <c:pt idx="2404">
                  <c:v>8.1358999999999995</c:v>
                </c:pt>
                <c:pt idx="2405">
                  <c:v>8.1233000000000004</c:v>
                </c:pt>
                <c:pt idx="2406">
                  <c:v>8.1083999999999996</c:v>
                </c:pt>
                <c:pt idx="2407">
                  <c:v>8.0923999999999996</c:v>
                </c:pt>
                <c:pt idx="2408">
                  <c:v>8.0794999999999995</c:v>
                </c:pt>
                <c:pt idx="2409">
                  <c:v>8.0648</c:v>
                </c:pt>
                <c:pt idx="2410">
                  <c:v>8.0508000000000006</c:v>
                </c:pt>
                <c:pt idx="2411">
                  <c:v>8.0374999999999996</c:v>
                </c:pt>
                <c:pt idx="2412">
                  <c:v>8.0259</c:v>
                </c:pt>
                <c:pt idx="2413">
                  <c:v>8.0114999999999998</c:v>
                </c:pt>
                <c:pt idx="2414">
                  <c:v>7.9964000000000004</c:v>
                </c:pt>
                <c:pt idx="2415">
                  <c:v>7.9827000000000004</c:v>
                </c:pt>
                <c:pt idx="2416">
                  <c:v>7.9730999999999996</c:v>
                </c:pt>
                <c:pt idx="2417">
                  <c:v>7.9596999999999998</c:v>
                </c:pt>
                <c:pt idx="2418">
                  <c:v>7.9470000000000001</c:v>
                </c:pt>
                <c:pt idx="2419">
                  <c:v>7.9330999999999996</c:v>
                </c:pt>
                <c:pt idx="2420">
                  <c:v>7.9222999999999999</c:v>
                </c:pt>
                <c:pt idx="2421">
                  <c:v>7.9122000000000003</c:v>
                </c:pt>
                <c:pt idx="2422">
                  <c:v>7.8990999999999998</c:v>
                </c:pt>
                <c:pt idx="2423">
                  <c:v>7.8902000000000001</c:v>
                </c:pt>
                <c:pt idx="2424">
                  <c:v>7.8780999999999999</c:v>
                </c:pt>
                <c:pt idx="2425">
                  <c:v>7.8673999999999999</c:v>
                </c:pt>
                <c:pt idx="2426">
                  <c:v>7.8541999999999996</c:v>
                </c:pt>
                <c:pt idx="2427">
                  <c:v>7.8422999999999998</c:v>
                </c:pt>
                <c:pt idx="2428">
                  <c:v>7.8307000000000002</c:v>
                </c:pt>
                <c:pt idx="2429">
                  <c:v>7.819</c:v>
                </c:pt>
                <c:pt idx="2430">
                  <c:v>7.8052999999999999</c:v>
                </c:pt>
                <c:pt idx="2431">
                  <c:v>7.7925000000000004</c:v>
                </c:pt>
                <c:pt idx="2432">
                  <c:v>7.7817999999999996</c:v>
                </c:pt>
                <c:pt idx="2433">
                  <c:v>7.7729999999999997</c:v>
                </c:pt>
                <c:pt idx="2434">
                  <c:v>7.7625999999999999</c:v>
                </c:pt>
                <c:pt idx="2435">
                  <c:v>7.7503000000000002</c:v>
                </c:pt>
                <c:pt idx="2436">
                  <c:v>7.7394999999999996</c:v>
                </c:pt>
                <c:pt idx="2437">
                  <c:v>7.7293000000000003</c:v>
                </c:pt>
                <c:pt idx="2438">
                  <c:v>7.7184999999999997</c:v>
                </c:pt>
                <c:pt idx="2439">
                  <c:v>7.7091000000000003</c:v>
                </c:pt>
                <c:pt idx="2440">
                  <c:v>7.7018000000000004</c:v>
                </c:pt>
                <c:pt idx="2441">
                  <c:v>7.6936</c:v>
                </c:pt>
                <c:pt idx="2442">
                  <c:v>7.6829000000000001</c:v>
                </c:pt>
                <c:pt idx="2443">
                  <c:v>7.6711</c:v>
                </c:pt>
                <c:pt idx="2444">
                  <c:v>7.6603000000000003</c:v>
                </c:pt>
                <c:pt idx="2445">
                  <c:v>7.6508000000000003</c:v>
                </c:pt>
                <c:pt idx="2446">
                  <c:v>7.6378000000000004</c:v>
                </c:pt>
                <c:pt idx="2447">
                  <c:v>7.6262999999999996</c:v>
                </c:pt>
                <c:pt idx="2448">
                  <c:v>7.6146000000000003</c:v>
                </c:pt>
                <c:pt idx="2449">
                  <c:v>7.6056999999999997</c:v>
                </c:pt>
                <c:pt idx="2450">
                  <c:v>7.5957999999999997</c:v>
                </c:pt>
                <c:pt idx="2451">
                  <c:v>7.5852000000000004</c:v>
                </c:pt>
                <c:pt idx="2452">
                  <c:v>7.5772000000000004</c:v>
                </c:pt>
                <c:pt idx="2453">
                  <c:v>7.5678000000000001</c:v>
                </c:pt>
                <c:pt idx="2454">
                  <c:v>7.5579000000000001</c:v>
                </c:pt>
                <c:pt idx="2455">
                  <c:v>7.5475000000000003</c:v>
                </c:pt>
                <c:pt idx="2456">
                  <c:v>7.5392999999999999</c:v>
                </c:pt>
                <c:pt idx="2457">
                  <c:v>7.5317999999999996</c:v>
                </c:pt>
                <c:pt idx="2458">
                  <c:v>7.5236000000000001</c:v>
                </c:pt>
                <c:pt idx="2459">
                  <c:v>7.5133000000000001</c:v>
                </c:pt>
                <c:pt idx="2460">
                  <c:v>7.5037000000000003</c:v>
                </c:pt>
                <c:pt idx="2461">
                  <c:v>7.4965000000000002</c:v>
                </c:pt>
                <c:pt idx="2462">
                  <c:v>7.4881000000000002</c:v>
                </c:pt>
                <c:pt idx="2463">
                  <c:v>7.4790000000000001</c:v>
                </c:pt>
                <c:pt idx="2464">
                  <c:v>7.4714999999999998</c:v>
                </c:pt>
                <c:pt idx="2465">
                  <c:v>7.4633000000000003</c:v>
                </c:pt>
                <c:pt idx="2466">
                  <c:v>7.4542000000000002</c:v>
                </c:pt>
                <c:pt idx="2467">
                  <c:v>7.4447999999999999</c:v>
                </c:pt>
                <c:pt idx="2468">
                  <c:v>7.4360999999999997</c:v>
                </c:pt>
                <c:pt idx="2469">
                  <c:v>7.4276</c:v>
                </c:pt>
                <c:pt idx="2470">
                  <c:v>7.4180999999999999</c:v>
                </c:pt>
                <c:pt idx="2471">
                  <c:v>7.4054000000000002</c:v>
                </c:pt>
                <c:pt idx="2472">
                  <c:v>7.3951000000000002</c:v>
                </c:pt>
                <c:pt idx="2473">
                  <c:v>7.3857999999999997</c:v>
                </c:pt>
                <c:pt idx="2474">
                  <c:v>7.3757000000000001</c:v>
                </c:pt>
                <c:pt idx="2475">
                  <c:v>7.3642000000000003</c:v>
                </c:pt>
                <c:pt idx="2476">
                  <c:v>7.3541999999999996</c:v>
                </c:pt>
                <c:pt idx="2477">
                  <c:v>7.3426</c:v>
                </c:pt>
                <c:pt idx="2478">
                  <c:v>7.3348000000000004</c:v>
                </c:pt>
                <c:pt idx="2479">
                  <c:v>7.3240999999999996</c:v>
                </c:pt>
                <c:pt idx="2480">
                  <c:v>7.3135000000000003</c:v>
                </c:pt>
                <c:pt idx="2481">
                  <c:v>7.3056000000000001</c:v>
                </c:pt>
                <c:pt idx="2482">
                  <c:v>7.2961</c:v>
                </c:pt>
                <c:pt idx="2483">
                  <c:v>7.2851999999999997</c:v>
                </c:pt>
                <c:pt idx="2484">
                  <c:v>7.2752999999999997</c:v>
                </c:pt>
                <c:pt idx="2485">
                  <c:v>7.2652999999999999</c:v>
                </c:pt>
                <c:pt idx="2486">
                  <c:v>7.2569999999999997</c:v>
                </c:pt>
                <c:pt idx="2487">
                  <c:v>7.2477999999999998</c:v>
                </c:pt>
                <c:pt idx="2488">
                  <c:v>7.2370999999999999</c:v>
                </c:pt>
                <c:pt idx="2489">
                  <c:v>7.2301000000000002</c:v>
                </c:pt>
                <c:pt idx="2490">
                  <c:v>7.2207999999999997</c:v>
                </c:pt>
                <c:pt idx="2491">
                  <c:v>7.2125000000000004</c:v>
                </c:pt>
                <c:pt idx="2492">
                  <c:v>7.2027999999999999</c:v>
                </c:pt>
                <c:pt idx="2493">
                  <c:v>7.1958000000000002</c:v>
                </c:pt>
                <c:pt idx="2494">
                  <c:v>7.19</c:v>
                </c:pt>
                <c:pt idx="2495">
                  <c:v>7.1806999999999999</c:v>
                </c:pt>
                <c:pt idx="2496">
                  <c:v>7.1717000000000004</c:v>
                </c:pt>
                <c:pt idx="2497">
                  <c:v>7.1638000000000002</c:v>
                </c:pt>
                <c:pt idx="2498">
                  <c:v>7.1570999999999998</c:v>
                </c:pt>
                <c:pt idx="2499">
                  <c:v>7.1497999999999999</c:v>
                </c:pt>
                <c:pt idx="2500">
                  <c:v>7.1397000000000004</c:v>
                </c:pt>
                <c:pt idx="2501">
                  <c:v>7.1329000000000002</c:v>
                </c:pt>
                <c:pt idx="2502">
                  <c:v>7.1235999999999997</c:v>
                </c:pt>
                <c:pt idx="2503">
                  <c:v>7.1143999999999998</c:v>
                </c:pt>
                <c:pt idx="2504">
                  <c:v>7.1032999999999999</c:v>
                </c:pt>
                <c:pt idx="2505">
                  <c:v>7.0938999999999997</c:v>
                </c:pt>
                <c:pt idx="2506">
                  <c:v>7.0853000000000002</c:v>
                </c:pt>
                <c:pt idx="2507">
                  <c:v>7.0730000000000004</c:v>
                </c:pt>
                <c:pt idx="2508">
                  <c:v>7.0632000000000001</c:v>
                </c:pt>
                <c:pt idx="2509">
                  <c:v>7.0542999999999996</c:v>
                </c:pt>
                <c:pt idx="2510">
                  <c:v>7.0457000000000001</c:v>
                </c:pt>
                <c:pt idx="2511">
                  <c:v>7.0372000000000003</c:v>
                </c:pt>
                <c:pt idx="2512">
                  <c:v>7.0266999999999999</c:v>
                </c:pt>
                <c:pt idx="2513">
                  <c:v>7.0186000000000002</c:v>
                </c:pt>
                <c:pt idx="2514">
                  <c:v>7.0098000000000003</c:v>
                </c:pt>
                <c:pt idx="2515">
                  <c:v>7.0029000000000003</c:v>
                </c:pt>
                <c:pt idx="2516">
                  <c:v>6.9909999999999997</c:v>
                </c:pt>
                <c:pt idx="2517">
                  <c:v>6.9801000000000002</c:v>
                </c:pt>
                <c:pt idx="2518">
                  <c:v>6.9706000000000001</c:v>
                </c:pt>
                <c:pt idx="2519">
                  <c:v>6.9600999999999997</c:v>
                </c:pt>
                <c:pt idx="2520">
                  <c:v>6.9494999999999996</c:v>
                </c:pt>
                <c:pt idx="2521">
                  <c:v>6.9396000000000004</c:v>
                </c:pt>
                <c:pt idx="2522">
                  <c:v>6.9298999999999999</c:v>
                </c:pt>
                <c:pt idx="2523">
                  <c:v>6.9196</c:v>
                </c:pt>
                <c:pt idx="2524">
                  <c:v>6.9074999999999998</c:v>
                </c:pt>
                <c:pt idx="2525">
                  <c:v>6.8956</c:v>
                </c:pt>
                <c:pt idx="2526">
                  <c:v>6.8907999999999996</c:v>
                </c:pt>
                <c:pt idx="2527">
                  <c:v>6.8815</c:v>
                </c:pt>
                <c:pt idx="2528">
                  <c:v>6.8723999999999998</c:v>
                </c:pt>
                <c:pt idx="2529">
                  <c:v>6.8632</c:v>
                </c:pt>
                <c:pt idx="2530">
                  <c:v>6.8554000000000004</c:v>
                </c:pt>
                <c:pt idx="2531">
                  <c:v>6.8480999999999996</c:v>
                </c:pt>
                <c:pt idx="2532">
                  <c:v>6.8407999999999998</c:v>
                </c:pt>
                <c:pt idx="2533">
                  <c:v>6.8312999999999997</c:v>
                </c:pt>
                <c:pt idx="2534">
                  <c:v>6.8249000000000004</c:v>
                </c:pt>
                <c:pt idx="2535">
                  <c:v>6.8151000000000002</c:v>
                </c:pt>
                <c:pt idx="2536">
                  <c:v>6.8047000000000004</c:v>
                </c:pt>
                <c:pt idx="2537">
                  <c:v>6.7962999999999996</c:v>
                </c:pt>
                <c:pt idx="2538">
                  <c:v>6.7862999999999998</c:v>
                </c:pt>
                <c:pt idx="2539">
                  <c:v>6.7770000000000001</c:v>
                </c:pt>
                <c:pt idx="2540">
                  <c:v>6.7686000000000002</c:v>
                </c:pt>
                <c:pt idx="2541">
                  <c:v>6.7572000000000001</c:v>
                </c:pt>
                <c:pt idx="2542">
                  <c:v>6.7484999999999999</c:v>
                </c:pt>
                <c:pt idx="2543">
                  <c:v>6.7396000000000003</c:v>
                </c:pt>
                <c:pt idx="2544">
                  <c:v>6.7314999999999996</c:v>
                </c:pt>
                <c:pt idx="2545">
                  <c:v>6.7210000000000001</c:v>
                </c:pt>
                <c:pt idx="2546">
                  <c:v>6.7114000000000003</c:v>
                </c:pt>
                <c:pt idx="2547">
                  <c:v>6.7027000000000001</c:v>
                </c:pt>
                <c:pt idx="2548">
                  <c:v>6.6939000000000002</c:v>
                </c:pt>
                <c:pt idx="2549">
                  <c:v>6.6821999999999999</c:v>
                </c:pt>
                <c:pt idx="2550">
                  <c:v>6.6750999999999996</c:v>
                </c:pt>
                <c:pt idx="2551">
                  <c:v>6.6646000000000001</c:v>
                </c:pt>
                <c:pt idx="2552">
                  <c:v>6.6548999999999996</c:v>
                </c:pt>
                <c:pt idx="2553">
                  <c:v>6.6436000000000002</c:v>
                </c:pt>
                <c:pt idx="2554">
                  <c:v>6.6345000000000001</c:v>
                </c:pt>
                <c:pt idx="2555">
                  <c:v>6.6284000000000001</c:v>
                </c:pt>
                <c:pt idx="2556">
                  <c:v>6.6191000000000004</c:v>
                </c:pt>
                <c:pt idx="2557">
                  <c:v>6.6111000000000004</c:v>
                </c:pt>
                <c:pt idx="2558">
                  <c:v>6.6036999999999999</c:v>
                </c:pt>
                <c:pt idx="2559">
                  <c:v>6.5961999999999996</c:v>
                </c:pt>
                <c:pt idx="2560">
                  <c:v>6.5872999999999999</c:v>
                </c:pt>
                <c:pt idx="2561">
                  <c:v>6.5776000000000003</c:v>
                </c:pt>
                <c:pt idx="2562">
                  <c:v>6.5693999999999999</c:v>
                </c:pt>
                <c:pt idx="2563">
                  <c:v>6.5624000000000002</c:v>
                </c:pt>
                <c:pt idx="2564">
                  <c:v>6.5519999999999996</c:v>
                </c:pt>
                <c:pt idx="2565">
                  <c:v>6.5408999999999997</c:v>
                </c:pt>
                <c:pt idx="2566">
                  <c:v>6.5296000000000003</c:v>
                </c:pt>
                <c:pt idx="2567">
                  <c:v>6.5216000000000003</c:v>
                </c:pt>
                <c:pt idx="2568">
                  <c:v>6.5099</c:v>
                </c:pt>
                <c:pt idx="2569">
                  <c:v>6.4988999999999999</c:v>
                </c:pt>
                <c:pt idx="2570">
                  <c:v>6.4878</c:v>
                </c:pt>
                <c:pt idx="2571">
                  <c:v>6.4794</c:v>
                </c:pt>
                <c:pt idx="2572">
                  <c:v>6.4684999999999997</c:v>
                </c:pt>
                <c:pt idx="2573">
                  <c:v>6.4583000000000004</c:v>
                </c:pt>
                <c:pt idx="2574">
                  <c:v>6.4496000000000002</c:v>
                </c:pt>
                <c:pt idx="2575">
                  <c:v>6.4428999999999998</c:v>
                </c:pt>
                <c:pt idx="2576">
                  <c:v>6.4337999999999997</c:v>
                </c:pt>
                <c:pt idx="2577">
                  <c:v>6.4227999999999996</c:v>
                </c:pt>
                <c:pt idx="2578">
                  <c:v>6.4143999999999997</c:v>
                </c:pt>
                <c:pt idx="2579">
                  <c:v>6.4043999999999999</c:v>
                </c:pt>
                <c:pt idx="2580">
                  <c:v>6.3971999999999998</c:v>
                </c:pt>
                <c:pt idx="2581">
                  <c:v>6.3872999999999998</c:v>
                </c:pt>
                <c:pt idx="2582">
                  <c:v>6.3769999999999998</c:v>
                </c:pt>
                <c:pt idx="2583">
                  <c:v>6.3666</c:v>
                </c:pt>
                <c:pt idx="2584">
                  <c:v>6.3590999999999998</c:v>
                </c:pt>
                <c:pt idx="2585">
                  <c:v>6.3491</c:v>
                </c:pt>
                <c:pt idx="2586">
                  <c:v>6.3400999999999996</c:v>
                </c:pt>
                <c:pt idx="2587">
                  <c:v>6.3335999999999997</c:v>
                </c:pt>
                <c:pt idx="2588">
                  <c:v>6.3217999999999996</c:v>
                </c:pt>
                <c:pt idx="2589">
                  <c:v>6.3147000000000002</c:v>
                </c:pt>
                <c:pt idx="2590">
                  <c:v>6.3022999999999998</c:v>
                </c:pt>
                <c:pt idx="2591">
                  <c:v>6.2911000000000001</c:v>
                </c:pt>
                <c:pt idx="2592">
                  <c:v>6.2847999999999997</c:v>
                </c:pt>
                <c:pt idx="2593">
                  <c:v>6.2759</c:v>
                </c:pt>
                <c:pt idx="2594">
                  <c:v>6.2668999999999997</c:v>
                </c:pt>
                <c:pt idx="2595">
                  <c:v>6.2596999999999996</c:v>
                </c:pt>
                <c:pt idx="2596">
                  <c:v>6.2519999999999998</c:v>
                </c:pt>
                <c:pt idx="2597">
                  <c:v>6.2434000000000003</c:v>
                </c:pt>
                <c:pt idx="2598">
                  <c:v>6.2328999999999999</c:v>
                </c:pt>
                <c:pt idx="2599">
                  <c:v>6.2263999999999999</c:v>
                </c:pt>
                <c:pt idx="2600">
                  <c:v>6.2184999999999997</c:v>
                </c:pt>
                <c:pt idx="2601">
                  <c:v>6.2123999999999997</c:v>
                </c:pt>
                <c:pt idx="2602">
                  <c:v>6.2083000000000004</c:v>
                </c:pt>
                <c:pt idx="2603">
                  <c:v>6.2031999999999998</c:v>
                </c:pt>
                <c:pt idx="2604">
                  <c:v>6.2009999999999996</c:v>
                </c:pt>
                <c:pt idx="2605">
                  <c:v>6.1973000000000003</c:v>
                </c:pt>
                <c:pt idx="2606">
                  <c:v>6.1901999999999999</c:v>
                </c:pt>
                <c:pt idx="2607">
                  <c:v>6.1840999999999999</c:v>
                </c:pt>
                <c:pt idx="2608">
                  <c:v>6.18</c:v>
                </c:pt>
                <c:pt idx="2609">
                  <c:v>6.1745000000000001</c:v>
                </c:pt>
                <c:pt idx="2610">
                  <c:v>6.1684000000000001</c:v>
                </c:pt>
                <c:pt idx="2611">
                  <c:v>6.1642000000000001</c:v>
                </c:pt>
                <c:pt idx="2612">
                  <c:v>6.1615000000000002</c:v>
                </c:pt>
                <c:pt idx="2613">
                  <c:v>6.1576000000000004</c:v>
                </c:pt>
                <c:pt idx="2614">
                  <c:v>6.1540999999999997</c:v>
                </c:pt>
                <c:pt idx="2615">
                  <c:v>6.1504000000000003</c:v>
                </c:pt>
                <c:pt idx="2616">
                  <c:v>6.1473000000000004</c:v>
                </c:pt>
                <c:pt idx="2617">
                  <c:v>6.1448999999999998</c:v>
                </c:pt>
                <c:pt idx="2618">
                  <c:v>6.14</c:v>
                </c:pt>
                <c:pt idx="2619">
                  <c:v>6.1341999999999999</c:v>
                </c:pt>
                <c:pt idx="2620">
                  <c:v>6.1296999999999997</c:v>
                </c:pt>
                <c:pt idx="2621">
                  <c:v>6.1231999999999998</c:v>
                </c:pt>
                <c:pt idx="2622">
                  <c:v>6.1155999999999997</c:v>
                </c:pt>
                <c:pt idx="2623">
                  <c:v>6.1085000000000003</c:v>
                </c:pt>
                <c:pt idx="2624">
                  <c:v>6.1037999999999997</c:v>
                </c:pt>
                <c:pt idx="2625">
                  <c:v>6.0993000000000004</c:v>
                </c:pt>
                <c:pt idx="2626">
                  <c:v>6.0918000000000001</c:v>
                </c:pt>
                <c:pt idx="2627">
                  <c:v>6.0887000000000002</c:v>
                </c:pt>
                <c:pt idx="2628">
                  <c:v>6.0838000000000001</c:v>
                </c:pt>
                <c:pt idx="2629">
                  <c:v>6.0805999999999996</c:v>
                </c:pt>
                <c:pt idx="2630">
                  <c:v>6.0734000000000004</c:v>
                </c:pt>
                <c:pt idx="2631">
                  <c:v>6.0688000000000004</c:v>
                </c:pt>
                <c:pt idx="2632">
                  <c:v>6.0628000000000002</c:v>
                </c:pt>
                <c:pt idx="2633">
                  <c:v>6.0586000000000002</c:v>
                </c:pt>
                <c:pt idx="2634">
                  <c:v>6.0526999999999997</c:v>
                </c:pt>
                <c:pt idx="2635">
                  <c:v>6.0465</c:v>
                </c:pt>
                <c:pt idx="2636">
                  <c:v>6.04</c:v>
                </c:pt>
                <c:pt idx="2637">
                  <c:v>6.0347999999999997</c:v>
                </c:pt>
                <c:pt idx="2638">
                  <c:v>6.0311000000000003</c:v>
                </c:pt>
                <c:pt idx="2639">
                  <c:v>6.0258000000000003</c:v>
                </c:pt>
                <c:pt idx="2640">
                  <c:v>6.0209000000000001</c:v>
                </c:pt>
                <c:pt idx="2641">
                  <c:v>6.0168999999999997</c:v>
                </c:pt>
                <c:pt idx="2642">
                  <c:v>6.0124000000000004</c:v>
                </c:pt>
                <c:pt idx="2643">
                  <c:v>6.0072000000000001</c:v>
                </c:pt>
                <c:pt idx="2644">
                  <c:v>6.0015000000000001</c:v>
                </c:pt>
                <c:pt idx="2645">
                  <c:v>5.9960000000000004</c:v>
                </c:pt>
                <c:pt idx="2646">
                  <c:v>5.9904999999999999</c:v>
                </c:pt>
                <c:pt idx="2647">
                  <c:v>5.9851000000000001</c:v>
                </c:pt>
                <c:pt idx="2648">
                  <c:v>5.9814999999999996</c:v>
                </c:pt>
                <c:pt idx="2649">
                  <c:v>5.9772999999999996</c:v>
                </c:pt>
                <c:pt idx="2650">
                  <c:v>5.9751000000000003</c:v>
                </c:pt>
                <c:pt idx="2651">
                  <c:v>5.9714999999999998</c:v>
                </c:pt>
                <c:pt idx="2652">
                  <c:v>5.9648000000000003</c:v>
                </c:pt>
                <c:pt idx="2653">
                  <c:v>5.9637000000000002</c:v>
                </c:pt>
                <c:pt idx="2654">
                  <c:v>5.9583000000000004</c:v>
                </c:pt>
                <c:pt idx="2655">
                  <c:v>5.9541000000000004</c:v>
                </c:pt>
                <c:pt idx="2656">
                  <c:v>5.9485999999999999</c:v>
                </c:pt>
                <c:pt idx="2657">
                  <c:v>5.9466000000000001</c:v>
                </c:pt>
                <c:pt idx="2658">
                  <c:v>5.94</c:v>
                </c:pt>
                <c:pt idx="2659">
                  <c:v>5.9344000000000001</c:v>
                </c:pt>
                <c:pt idx="2660">
                  <c:v>5.9287000000000001</c:v>
                </c:pt>
                <c:pt idx="2661">
                  <c:v>5.9257</c:v>
                </c:pt>
                <c:pt idx="2662">
                  <c:v>5.9217000000000004</c:v>
                </c:pt>
                <c:pt idx="2663">
                  <c:v>5.9166999999999996</c:v>
                </c:pt>
                <c:pt idx="2664">
                  <c:v>5.9118000000000004</c:v>
                </c:pt>
                <c:pt idx="2665">
                  <c:v>5.9084000000000003</c:v>
                </c:pt>
                <c:pt idx="2666">
                  <c:v>5.9024999999999999</c:v>
                </c:pt>
                <c:pt idx="2667">
                  <c:v>5.8962000000000003</c:v>
                </c:pt>
                <c:pt idx="2668">
                  <c:v>5.8925000000000001</c:v>
                </c:pt>
                <c:pt idx="2669">
                  <c:v>5.8883000000000001</c:v>
                </c:pt>
                <c:pt idx="2670">
                  <c:v>5.8815999999999997</c:v>
                </c:pt>
                <c:pt idx="2671">
                  <c:v>5.8764000000000003</c:v>
                </c:pt>
                <c:pt idx="2672">
                  <c:v>5.8714000000000004</c:v>
                </c:pt>
                <c:pt idx="2673">
                  <c:v>5.867</c:v>
                </c:pt>
                <c:pt idx="2674">
                  <c:v>5.8628</c:v>
                </c:pt>
                <c:pt idx="2675">
                  <c:v>5.8579999999999997</c:v>
                </c:pt>
                <c:pt idx="2676">
                  <c:v>5.8494999999999999</c:v>
                </c:pt>
                <c:pt idx="2677">
                  <c:v>5.8457999999999997</c:v>
                </c:pt>
                <c:pt idx="2678">
                  <c:v>5.8413000000000004</c:v>
                </c:pt>
                <c:pt idx="2679">
                  <c:v>5.8369999999999997</c:v>
                </c:pt>
                <c:pt idx="2680">
                  <c:v>5.8311000000000002</c:v>
                </c:pt>
                <c:pt idx="2681">
                  <c:v>5.8272000000000004</c:v>
                </c:pt>
                <c:pt idx="2682">
                  <c:v>5.8228999999999997</c:v>
                </c:pt>
                <c:pt idx="2683">
                  <c:v>5.8181000000000003</c:v>
                </c:pt>
                <c:pt idx="2684">
                  <c:v>5.8125999999999998</c:v>
                </c:pt>
                <c:pt idx="2685">
                  <c:v>5.8074000000000003</c:v>
                </c:pt>
                <c:pt idx="2686">
                  <c:v>5.8026999999999997</c:v>
                </c:pt>
                <c:pt idx="2687">
                  <c:v>5.7972999999999999</c:v>
                </c:pt>
                <c:pt idx="2688">
                  <c:v>5.7907000000000002</c:v>
                </c:pt>
                <c:pt idx="2689">
                  <c:v>5.7857000000000003</c:v>
                </c:pt>
                <c:pt idx="2690">
                  <c:v>5.7801</c:v>
                </c:pt>
                <c:pt idx="2691">
                  <c:v>5.7732000000000001</c:v>
                </c:pt>
                <c:pt idx="2692">
                  <c:v>5.7666000000000004</c:v>
                </c:pt>
                <c:pt idx="2693">
                  <c:v>5.7606999999999999</c:v>
                </c:pt>
                <c:pt idx="2694">
                  <c:v>5.7526000000000002</c:v>
                </c:pt>
                <c:pt idx="2695">
                  <c:v>5.7451999999999996</c:v>
                </c:pt>
                <c:pt idx="2696">
                  <c:v>5.7355999999999998</c:v>
                </c:pt>
                <c:pt idx="2697">
                  <c:v>5.7275999999999998</c:v>
                </c:pt>
                <c:pt idx="2698">
                  <c:v>5.7224000000000004</c:v>
                </c:pt>
                <c:pt idx="2699">
                  <c:v>5.7115</c:v>
                </c:pt>
                <c:pt idx="2700">
                  <c:v>5.6999000000000004</c:v>
                </c:pt>
                <c:pt idx="2701">
                  <c:v>5.6902999999999997</c:v>
                </c:pt>
                <c:pt idx="2702">
                  <c:v>5.6801000000000004</c:v>
                </c:pt>
                <c:pt idx="2703">
                  <c:v>5.6687000000000003</c:v>
                </c:pt>
                <c:pt idx="2704">
                  <c:v>5.6546000000000003</c:v>
                </c:pt>
                <c:pt idx="2705">
                  <c:v>5.6336000000000004</c:v>
                </c:pt>
                <c:pt idx="2706">
                  <c:v>5.6195000000000004</c:v>
                </c:pt>
                <c:pt idx="2707">
                  <c:v>5.6093000000000002</c:v>
                </c:pt>
                <c:pt idx="2708">
                  <c:v>5.5986000000000002</c:v>
                </c:pt>
                <c:pt idx="2709">
                  <c:v>5.5914000000000001</c:v>
                </c:pt>
                <c:pt idx="2710">
                  <c:v>5.5848000000000004</c:v>
                </c:pt>
                <c:pt idx="2711">
                  <c:v>5.577</c:v>
                </c:pt>
                <c:pt idx="2712">
                  <c:v>5.5694999999999997</c:v>
                </c:pt>
                <c:pt idx="2713">
                  <c:v>5.5641999999999996</c:v>
                </c:pt>
                <c:pt idx="2714">
                  <c:v>5.5598999999999998</c:v>
                </c:pt>
                <c:pt idx="2715">
                  <c:v>5.5536000000000003</c:v>
                </c:pt>
                <c:pt idx="2716">
                  <c:v>5.5457999999999998</c:v>
                </c:pt>
                <c:pt idx="2717">
                  <c:v>5.5380000000000003</c:v>
                </c:pt>
                <c:pt idx="2718">
                  <c:v>5.5305999999999997</c:v>
                </c:pt>
                <c:pt idx="2719">
                  <c:v>5.5251000000000001</c:v>
                </c:pt>
                <c:pt idx="2720">
                  <c:v>5.5170000000000003</c:v>
                </c:pt>
                <c:pt idx="2721">
                  <c:v>5.5099</c:v>
                </c:pt>
                <c:pt idx="2722">
                  <c:v>5.5045000000000002</c:v>
                </c:pt>
                <c:pt idx="2723">
                  <c:v>5.4993999999999996</c:v>
                </c:pt>
                <c:pt idx="2724">
                  <c:v>5.4909999999999997</c:v>
                </c:pt>
                <c:pt idx="2725">
                  <c:v>5.4861000000000004</c:v>
                </c:pt>
                <c:pt idx="2726">
                  <c:v>5.4824999999999999</c:v>
                </c:pt>
                <c:pt idx="2727">
                  <c:v>5.4771999999999998</c:v>
                </c:pt>
                <c:pt idx="2728">
                  <c:v>5.4702999999999999</c:v>
                </c:pt>
                <c:pt idx="2729">
                  <c:v>5.4633000000000003</c:v>
                </c:pt>
                <c:pt idx="2730">
                  <c:v>5.4573</c:v>
                </c:pt>
                <c:pt idx="2731">
                  <c:v>5.4507000000000003</c:v>
                </c:pt>
                <c:pt idx="2732">
                  <c:v>5.4451000000000001</c:v>
                </c:pt>
                <c:pt idx="2733">
                  <c:v>5.4390999999999998</c:v>
                </c:pt>
                <c:pt idx="2734">
                  <c:v>5.4339000000000004</c:v>
                </c:pt>
                <c:pt idx="2735">
                  <c:v>5.4257999999999997</c:v>
                </c:pt>
                <c:pt idx="2736">
                  <c:v>5.4200999999999997</c:v>
                </c:pt>
                <c:pt idx="2737">
                  <c:v>5.4104000000000001</c:v>
                </c:pt>
                <c:pt idx="2738">
                  <c:v>5.4016000000000002</c:v>
                </c:pt>
                <c:pt idx="2739">
                  <c:v>5.3935000000000004</c:v>
                </c:pt>
                <c:pt idx="2740">
                  <c:v>5.3845000000000001</c:v>
                </c:pt>
                <c:pt idx="2741">
                  <c:v>5.3773</c:v>
                </c:pt>
                <c:pt idx="2742">
                  <c:v>5.3708999999999998</c:v>
                </c:pt>
                <c:pt idx="2743">
                  <c:v>5.3643000000000001</c:v>
                </c:pt>
                <c:pt idx="2744">
                  <c:v>5.3594999999999997</c:v>
                </c:pt>
                <c:pt idx="2745">
                  <c:v>5.3510999999999997</c:v>
                </c:pt>
                <c:pt idx="2746">
                  <c:v>5.3463000000000003</c:v>
                </c:pt>
                <c:pt idx="2747">
                  <c:v>5.3457999999999997</c:v>
                </c:pt>
                <c:pt idx="2748">
                  <c:v>5.3383000000000003</c:v>
                </c:pt>
                <c:pt idx="2749">
                  <c:v>5.3319000000000001</c:v>
                </c:pt>
                <c:pt idx="2750">
                  <c:v>5.3262999999999998</c:v>
                </c:pt>
                <c:pt idx="2751">
                  <c:v>5.3194999999999997</c:v>
                </c:pt>
                <c:pt idx="2752">
                  <c:v>5.3120000000000003</c:v>
                </c:pt>
                <c:pt idx="2753">
                  <c:v>5.3048000000000002</c:v>
                </c:pt>
                <c:pt idx="2754">
                  <c:v>5.3011999999999997</c:v>
                </c:pt>
                <c:pt idx="2755">
                  <c:v>5.2981999999999996</c:v>
                </c:pt>
                <c:pt idx="2756">
                  <c:v>5.2933000000000003</c:v>
                </c:pt>
                <c:pt idx="2757">
                  <c:v>5.2868000000000004</c:v>
                </c:pt>
                <c:pt idx="2758">
                  <c:v>5.2826000000000004</c:v>
                </c:pt>
                <c:pt idx="2759">
                  <c:v>5.2782999999999998</c:v>
                </c:pt>
                <c:pt idx="2760">
                  <c:v>5.2702</c:v>
                </c:pt>
                <c:pt idx="2761">
                  <c:v>5.2637999999999998</c:v>
                </c:pt>
                <c:pt idx="2762">
                  <c:v>5.2584999999999997</c:v>
                </c:pt>
                <c:pt idx="2763">
                  <c:v>5.2537000000000003</c:v>
                </c:pt>
                <c:pt idx="2764">
                  <c:v>5.2473000000000001</c:v>
                </c:pt>
                <c:pt idx="2765">
                  <c:v>5.2388000000000003</c:v>
                </c:pt>
                <c:pt idx="2766">
                  <c:v>5.23</c:v>
                </c:pt>
                <c:pt idx="2767">
                  <c:v>5.2232000000000003</c:v>
                </c:pt>
                <c:pt idx="2768">
                  <c:v>5.2178000000000004</c:v>
                </c:pt>
                <c:pt idx="2769">
                  <c:v>5.2107999999999999</c:v>
                </c:pt>
                <c:pt idx="2770">
                  <c:v>5.2058</c:v>
                </c:pt>
                <c:pt idx="2771">
                  <c:v>5.2001999999999997</c:v>
                </c:pt>
                <c:pt idx="2772">
                  <c:v>5.1951000000000001</c:v>
                </c:pt>
                <c:pt idx="2773">
                  <c:v>5.1909000000000001</c:v>
                </c:pt>
                <c:pt idx="2774">
                  <c:v>5.1856999999999998</c:v>
                </c:pt>
                <c:pt idx="2775">
                  <c:v>5.1805000000000003</c:v>
                </c:pt>
                <c:pt idx="2776">
                  <c:v>5.1745999999999999</c:v>
                </c:pt>
                <c:pt idx="2777">
                  <c:v>5.1696999999999997</c:v>
                </c:pt>
                <c:pt idx="2778">
                  <c:v>5.1661999999999999</c:v>
                </c:pt>
                <c:pt idx="2779">
                  <c:v>5.1612999999999998</c:v>
                </c:pt>
                <c:pt idx="2780">
                  <c:v>5.1577999999999999</c:v>
                </c:pt>
                <c:pt idx="2781">
                  <c:v>5.1542000000000003</c:v>
                </c:pt>
                <c:pt idx="2782">
                  <c:v>5.1485000000000003</c:v>
                </c:pt>
                <c:pt idx="2783">
                  <c:v>5.1433</c:v>
                </c:pt>
                <c:pt idx="2784">
                  <c:v>5.1397000000000004</c:v>
                </c:pt>
                <c:pt idx="2785">
                  <c:v>5.1349</c:v>
                </c:pt>
                <c:pt idx="2786">
                  <c:v>5.1288</c:v>
                </c:pt>
                <c:pt idx="2787">
                  <c:v>5.1228999999999996</c:v>
                </c:pt>
                <c:pt idx="2788">
                  <c:v>5.1159999999999997</c:v>
                </c:pt>
                <c:pt idx="2789">
                  <c:v>5.1105999999999998</c:v>
                </c:pt>
                <c:pt idx="2790">
                  <c:v>5.1063000000000001</c:v>
                </c:pt>
                <c:pt idx="2791">
                  <c:v>5.1013000000000002</c:v>
                </c:pt>
                <c:pt idx="2792">
                  <c:v>5.0960000000000001</c:v>
                </c:pt>
                <c:pt idx="2793">
                  <c:v>5.0890000000000004</c:v>
                </c:pt>
                <c:pt idx="2794">
                  <c:v>5.0852000000000004</c:v>
                </c:pt>
                <c:pt idx="2795">
                  <c:v>5.0763999999999996</c:v>
                </c:pt>
                <c:pt idx="2796">
                  <c:v>5.0720000000000001</c:v>
                </c:pt>
                <c:pt idx="2797">
                  <c:v>5.0670000000000002</c:v>
                </c:pt>
                <c:pt idx="2798">
                  <c:v>5.0627000000000004</c:v>
                </c:pt>
                <c:pt idx="2799">
                  <c:v>5.0559000000000003</c:v>
                </c:pt>
                <c:pt idx="2800">
                  <c:v>5.0525000000000002</c:v>
                </c:pt>
                <c:pt idx="2801">
                  <c:v>5.0453000000000001</c:v>
                </c:pt>
                <c:pt idx="2802">
                  <c:v>5.0401999999999996</c:v>
                </c:pt>
                <c:pt idx="2803">
                  <c:v>5.0347999999999997</c:v>
                </c:pt>
                <c:pt idx="2804">
                  <c:v>5.0313999999999997</c:v>
                </c:pt>
                <c:pt idx="2805">
                  <c:v>5.0269000000000004</c:v>
                </c:pt>
                <c:pt idx="2806">
                  <c:v>5.0216000000000003</c:v>
                </c:pt>
                <c:pt idx="2807">
                  <c:v>5.0172999999999996</c:v>
                </c:pt>
                <c:pt idx="2808">
                  <c:v>5.0134999999999996</c:v>
                </c:pt>
                <c:pt idx="2809">
                  <c:v>5.0091999999999999</c:v>
                </c:pt>
                <c:pt idx="2810">
                  <c:v>5.0034000000000001</c:v>
                </c:pt>
                <c:pt idx="2811">
                  <c:v>4.9980000000000002</c:v>
                </c:pt>
                <c:pt idx="2812">
                  <c:v>4.9927999999999999</c:v>
                </c:pt>
                <c:pt idx="2813">
                  <c:v>4.9871999999999996</c:v>
                </c:pt>
                <c:pt idx="2814">
                  <c:v>4.9825999999999997</c:v>
                </c:pt>
                <c:pt idx="2815">
                  <c:v>4.9785000000000004</c:v>
                </c:pt>
                <c:pt idx="2816">
                  <c:v>4.9717000000000002</c:v>
                </c:pt>
                <c:pt idx="2817">
                  <c:v>4.9671000000000003</c:v>
                </c:pt>
                <c:pt idx="2818">
                  <c:v>4.9644000000000004</c:v>
                </c:pt>
                <c:pt idx="2819">
                  <c:v>4.9607999999999999</c:v>
                </c:pt>
                <c:pt idx="2820">
                  <c:v>4.9588999999999999</c:v>
                </c:pt>
                <c:pt idx="2821">
                  <c:v>4.9555999999999996</c:v>
                </c:pt>
                <c:pt idx="2822">
                  <c:v>4.9516999999999998</c:v>
                </c:pt>
                <c:pt idx="2823">
                  <c:v>4.9497</c:v>
                </c:pt>
                <c:pt idx="2824">
                  <c:v>4.9442000000000004</c:v>
                </c:pt>
                <c:pt idx="2825">
                  <c:v>4.9398</c:v>
                </c:pt>
                <c:pt idx="2826">
                  <c:v>4.9321000000000002</c:v>
                </c:pt>
                <c:pt idx="2827">
                  <c:v>4.9238999999999997</c:v>
                </c:pt>
                <c:pt idx="2828">
                  <c:v>4.9157999999999999</c:v>
                </c:pt>
                <c:pt idx="2829">
                  <c:v>4.9084000000000003</c:v>
                </c:pt>
                <c:pt idx="2830">
                  <c:v>4.9005000000000001</c:v>
                </c:pt>
                <c:pt idx="2831">
                  <c:v>4.8926999999999996</c:v>
                </c:pt>
                <c:pt idx="2832">
                  <c:v>4.8895999999999997</c:v>
                </c:pt>
                <c:pt idx="2833">
                  <c:v>4.8869999999999996</c:v>
                </c:pt>
                <c:pt idx="2834">
                  <c:v>4.8818999999999999</c:v>
                </c:pt>
                <c:pt idx="2835">
                  <c:v>4.8757000000000001</c:v>
                </c:pt>
                <c:pt idx="2836">
                  <c:v>4.8708999999999998</c:v>
                </c:pt>
                <c:pt idx="2837">
                  <c:v>4.8666</c:v>
                </c:pt>
                <c:pt idx="2838">
                  <c:v>4.8620000000000001</c:v>
                </c:pt>
                <c:pt idx="2839">
                  <c:v>4.8574999999999999</c:v>
                </c:pt>
                <c:pt idx="2840">
                  <c:v>4.8521999999999998</c:v>
                </c:pt>
                <c:pt idx="2841">
                  <c:v>4.8460000000000001</c:v>
                </c:pt>
                <c:pt idx="2842">
                  <c:v>4.8390000000000004</c:v>
                </c:pt>
                <c:pt idx="2843">
                  <c:v>4.8338999999999999</c:v>
                </c:pt>
                <c:pt idx="2844">
                  <c:v>4.8304999999999998</c:v>
                </c:pt>
                <c:pt idx="2845">
                  <c:v>4.8261000000000003</c:v>
                </c:pt>
                <c:pt idx="2846">
                  <c:v>4.8209999999999997</c:v>
                </c:pt>
                <c:pt idx="2847">
                  <c:v>4.8160999999999996</c:v>
                </c:pt>
                <c:pt idx="2848">
                  <c:v>4.8103999999999996</c:v>
                </c:pt>
                <c:pt idx="2849">
                  <c:v>4.8076999999999996</c:v>
                </c:pt>
                <c:pt idx="2850">
                  <c:v>4.8007999999999997</c:v>
                </c:pt>
                <c:pt idx="2851">
                  <c:v>4.7950999999999997</c:v>
                </c:pt>
                <c:pt idx="2852">
                  <c:v>4.7873000000000001</c:v>
                </c:pt>
                <c:pt idx="2853">
                  <c:v>4.7819000000000003</c:v>
                </c:pt>
                <c:pt idx="2854">
                  <c:v>4.7803000000000004</c:v>
                </c:pt>
                <c:pt idx="2856" formatCode="0.0">
                  <c:v>23.226500000000001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6-4408-AD3D-F58FA741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200306</xdr:colOff>
      <xdr:row>5</xdr:row>
      <xdr:rowOff>3735</xdr:rowOff>
    </xdr:from>
    <xdr:to>
      <xdr:col>11</xdr:col>
      <xdr:colOff>300649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4A56-F578-ACAD-5839-389FC94C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</xdr:colOff>
      <xdr:row>4</xdr:row>
      <xdr:rowOff>3174</xdr:rowOff>
    </xdr:from>
    <xdr:to>
      <xdr:col>10</xdr:col>
      <xdr:colOff>302682</xdr:colOff>
      <xdr:row>17</xdr:row>
      <xdr:rowOff>122236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EFA42-3190-AE10-EBD7-47F266D6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</xdr:colOff>
      <xdr:row>5</xdr:row>
      <xdr:rowOff>3174</xdr:rowOff>
    </xdr:from>
    <xdr:to>
      <xdr:col>9</xdr:col>
      <xdr:colOff>566207</xdr:colOff>
      <xdr:row>18</xdr:row>
      <xdr:rowOff>122236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C155-41FE-4EE2-ABEF-52CE4CFC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85"/>
  <sheetViews>
    <sheetView zoomScale="85" zoomScaleNormal="85" workbookViewId="0">
      <selection sqref="A1:C1"/>
    </sheetView>
  </sheetViews>
  <sheetFormatPr defaultRowHeight="14.75" x14ac:dyDescent="0.75"/>
  <cols>
    <col min="2" max="2" width="13.04296875" customWidth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4" t="s">
        <v>6</v>
      </c>
      <c r="B1" s="4"/>
      <c r="C1" s="4"/>
      <c r="E1" s="4">
        <v>13</v>
      </c>
      <c r="F1" s="4"/>
      <c r="G1" s="4"/>
      <c r="I1" s="4">
        <v>14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1.8800000000000001E-2</v>
      </c>
      <c r="E4" s="1">
        <v>0</v>
      </c>
      <c r="F4" s="1">
        <v>0</v>
      </c>
      <c r="G4" s="1">
        <v>-1.03E-2</v>
      </c>
      <c r="I4" s="1">
        <v>0</v>
      </c>
      <c r="J4" s="1">
        <v>0</v>
      </c>
      <c r="K4" s="1">
        <v>2.75E-2</v>
      </c>
    </row>
    <row r="5" spans="1:11" x14ac:dyDescent="0.75">
      <c r="A5" s="1">
        <v>0.5</v>
      </c>
      <c r="B5" s="1">
        <v>7.1999999999999998E-3</v>
      </c>
      <c r="C5" s="1">
        <v>0.28860000000000002</v>
      </c>
      <c r="E5" s="1">
        <v>0.5</v>
      </c>
      <c r="F5" s="1">
        <v>7.1999999999999998E-3</v>
      </c>
      <c r="G5" s="1">
        <v>0.25609999999999999</v>
      </c>
      <c r="I5" s="1">
        <v>0.5</v>
      </c>
      <c r="J5" s="1">
        <v>7.1999999999999998E-3</v>
      </c>
      <c r="K5" s="1">
        <v>0.18240000000000001</v>
      </c>
    </row>
    <row r="6" spans="1:11" x14ac:dyDescent="0.75">
      <c r="A6" s="1">
        <v>1</v>
      </c>
      <c r="B6" s="1">
        <v>1.55E-2</v>
      </c>
      <c r="C6" s="1">
        <v>0.34129999999999999</v>
      </c>
      <c r="E6" s="1">
        <v>1</v>
      </c>
      <c r="F6" s="1">
        <v>1.55E-2</v>
      </c>
      <c r="G6" s="1">
        <v>0.28399999999999997</v>
      </c>
      <c r="I6" s="1">
        <v>1</v>
      </c>
      <c r="J6" s="1">
        <v>1.5599999999999999E-2</v>
      </c>
      <c r="K6" s="1">
        <v>0.1956</v>
      </c>
    </row>
    <row r="7" spans="1:11" x14ac:dyDescent="0.75">
      <c r="A7" s="1">
        <v>1.5</v>
      </c>
      <c r="B7" s="1">
        <v>2.3900000000000001E-2</v>
      </c>
      <c r="C7" s="1">
        <v>0.35639999999999999</v>
      </c>
      <c r="E7" s="1">
        <v>1.5</v>
      </c>
      <c r="F7" s="1">
        <v>2.3900000000000001E-2</v>
      </c>
      <c r="G7" s="1">
        <v>0.31169999999999998</v>
      </c>
      <c r="I7" s="1">
        <v>1.5</v>
      </c>
      <c r="J7" s="1">
        <v>2.3800000000000002E-2</v>
      </c>
      <c r="K7" s="1">
        <v>0.20180000000000001</v>
      </c>
    </row>
    <row r="8" spans="1:11" x14ac:dyDescent="0.75">
      <c r="A8" s="1">
        <v>2</v>
      </c>
      <c r="B8" s="1">
        <v>3.2199999999999999E-2</v>
      </c>
      <c r="C8" s="1">
        <v>0.3664</v>
      </c>
      <c r="E8" s="1">
        <v>2</v>
      </c>
      <c r="F8" s="1">
        <v>3.2199999999999999E-2</v>
      </c>
      <c r="G8" s="1">
        <v>0.34329999999999999</v>
      </c>
      <c r="I8" s="1">
        <v>2</v>
      </c>
      <c r="J8" s="1">
        <v>3.2099999999999997E-2</v>
      </c>
      <c r="K8" s="1">
        <v>0.20649999999999999</v>
      </c>
    </row>
    <row r="9" spans="1:11" x14ac:dyDescent="0.75">
      <c r="A9" s="1">
        <v>2.5</v>
      </c>
      <c r="B9" s="1">
        <v>4.0500000000000001E-2</v>
      </c>
      <c r="C9" s="1">
        <v>0.378</v>
      </c>
      <c r="E9" s="1">
        <v>2.5</v>
      </c>
      <c r="F9" s="1">
        <v>4.0500000000000001E-2</v>
      </c>
      <c r="G9" s="1">
        <v>0.36840000000000001</v>
      </c>
      <c r="I9" s="1">
        <v>2.5</v>
      </c>
      <c r="J9" s="1">
        <v>4.0500000000000001E-2</v>
      </c>
      <c r="K9" s="1">
        <v>0.21160000000000001</v>
      </c>
    </row>
    <row r="10" spans="1:11" x14ac:dyDescent="0.75">
      <c r="A10" s="1">
        <v>3</v>
      </c>
      <c r="B10" s="1">
        <v>4.8899999999999999E-2</v>
      </c>
      <c r="C10" s="1">
        <v>0.3886</v>
      </c>
      <c r="E10" s="1">
        <v>3</v>
      </c>
      <c r="F10" s="1">
        <v>4.8800000000000003E-2</v>
      </c>
      <c r="G10" s="1">
        <v>0.38300000000000001</v>
      </c>
      <c r="I10" s="1">
        <v>3</v>
      </c>
      <c r="J10" s="1">
        <v>4.8800000000000003E-2</v>
      </c>
      <c r="K10" s="1">
        <v>0.2137</v>
      </c>
    </row>
    <row r="11" spans="1:11" x14ac:dyDescent="0.75">
      <c r="A11" s="1">
        <v>3.5</v>
      </c>
      <c r="B11" s="1">
        <v>5.7200000000000001E-2</v>
      </c>
      <c r="C11" s="1">
        <v>0.39539999999999997</v>
      </c>
      <c r="E11" s="1">
        <v>3.5</v>
      </c>
      <c r="F11" s="1">
        <v>5.7200000000000001E-2</v>
      </c>
      <c r="G11" s="1">
        <v>0.39610000000000001</v>
      </c>
      <c r="I11" s="1">
        <v>3.5</v>
      </c>
      <c r="J11" s="1">
        <v>5.7200000000000001E-2</v>
      </c>
      <c r="K11" s="1">
        <v>0.2152</v>
      </c>
    </row>
    <row r="12" spans="1:11" x14ac:dyDescent="0.75">
      <c r="A12" s="1">
        <v>4</v>
      </c>
      <c r="B12" s="1">
        <v>6.5500000000000003E-2</v>
      </c>
      <c r="C12" s="1">
        <v>0.40079999999999999</v>
      </c>
      <c r="E12" s="1">
        <v>4</v>
      </c>
      <c r="F12" s="1">
        <v>6.5600000000000006E-2</v>
      </c>
      <c r="G12" s="1">
        <v>0.40610000000000002</v>
      </c>
      <c r="I12" s="1">
        <v>4</v>
      </c>
      <c r="J12" s="1">
        <v>6.5500000000000003E-2</v>
      </c>
      <c r="K12" s="1">
        <v>0.21879999999999999</v>
      </c>
    </row>
    <row r="13" spans="1:11" x14ac:dyDescent="0.75">
      <c r="A13" s="1">
        <v>4.5</v>
      </c>
      <c r="B13" s="1">
        <v>7.3800000000000004E-2</v>
      </c>
      <c r="C13" s="1">
        <v>0.40749999999999997</v>
      </c>
      <c r="E13" s="1">
        <v>4.5</v>
      </c>
      <c r="F13" s="1">
        <v>7.3800000000000004E-2</v>
      </c>
      <c r="G13" s="1">
        <v>0.41510000000000002</v>
      </c>
      <c r="I13" s="1">
        <v>4.5</v>
      </c>
      <c r="J13" s="1">
        <v>7.3800000000000004E-2</v>
      </c>
      <c r="K13" s="1">
        <v>0.22520000000000001</v>
      </c>
    </row>
    <row r="14" spans="1:11" x14ac:dyDescent="0.75">
      <c r="A14" s="1">
        <v>5</v>
      </c>
      <c r="B14" s="1">
        <v>8.2100000000000006E-2</v>
      </c>
      <c r="C14" s="1">
        <v>0.41049999999999998</v>
      </c>
      <c r="E14" s="1">
        <v>5</v>
      </c>
      <c r="F14" s="1">
        <v>8.2199999999999995E-2</v>
      </c>
      <c r="G14" s="1">
        <v>0.42320000000000002</v>
      </c>
      <c r="I14" s="1">
        <v>5</v>
      </c>
      <c r="J14" s="1">
        <v>8.2199999999999995E-2</v>
      </c>
      <c r="K14" s="1">
        <v>0.22850000000000001</v>
      </c>
    </row>
    <row r="15" spans="1:11" x14ac:dyDescent="0.75">
      <c r="A15" s="1">
        <v>5.5</v>
      </c>
      <c r="B15" s="1">
        <v>9.0499999999999997E-2</v>
      </c>
      <c r="C15" s="1">
        <v>0.41710000000000003</v>
      </c>
      <c r="E15" s="1">
        <v>5.5</v>
      </c>
      <c r="F15" s="1">
        <v>9.06E-2</v>
      </c>
      <c r="G15" s="1">
        <v>0.42780000000000001</v>
      </c>
      <c r="I15" s="1">
        <v>5.5</v>
      </c>
      <c r="J15" s="1">
        <v>9.0499999999999997E-2</v>
      </c>
      <c r="K15" s="1">
        <v>0.23119999999999999</v>
      </c>
    </row>
    <row r="16" spans="1:11" x14ac:dyDescent="0.75">
      <c r="A16" s="1">
        <v>6</v>
      </c>
      <c r="B16" s="1">
        <v>9.8799999999999999E-2</v>
      </c>
      <c r="C16" s="1">
        <v>0.42120000000000002</v>
      </c>
      <c r="E16" s="1">
        <v>6</v>
      </c>
      <c r="F16" s="1">
        <v>9.8900000000000002E-2</v>
      </c>
      <c r="G16" s="1">
        <v>0.42970000000000003</v>
      </c>
      <c r="I16" s="1">
        <v>6</v>
      </c>
      <c r="J16" s="1">
        <v>9.8799999999999999E-2</v>
      </c>
      <c r="K16" s="1">
        <v>0.23630000000000001</v>
      </c>
    </row>
    <row r="17" spans="1:11" x14ac:dyDescent="0.75">
      <c r="A17" s="1">
        <v>6.5</v>
      </c>
      <c r="B17" s="1">
        <v>0.1072</v>
      </c>
      <c r="C17" s="1">
        <v>0.42780000000000001</v>
      </c>
      <c r="E17" s="1">
        <v>6.5</v>
      </c>
      <c r="F17" s="1">
        <v>0.1072</v>
      </c>
      <c r="G17" s="1">
        <v>0.43030000000000002</v>
      </c>
      <c r="I17" s="1">
        <v>6.5</v>
      </c>
      <c r="J17" s="1">
        <v>0.1072</v>
      </c>
      <c r="K17" s="1">
        <v>0.24429999999999999</v>
      </c>
    </row>
    <row r="18" spans="1:11" x14ac:dyDescent="0.75">
      <c r="A18" s="1">
        <v>7</v>
      </c>
      <c r="B18" s="1">
        <v>0.11550000000000001</v>
      </c>
      <c r="C18" s="1">
        <v>0.437</v>
      </c>
      <c r="E18" s="1">
        <v>7</v>
      </c>
      <c r="F18" s="1">
        <v>0.11550000000000001</v>
      </c>
      <c r="G18" s="1">
        <v>0.43319999999999997</v>
      </c>
      <c r="I18" s="1">
        <v>7</v>
      </c>
      <c r="J18" s="1">
        <v>0.11559999999999999</v>
      </c>
      <c r="K18" s="1">
        <v>0.25580000000000003</v>
      </c>
    </row>
    <row r="19" spans="1:11" x14ac:dyDescent="0.75">
      <c r="A19" s="1">
        <v>7.5</v>
      </c>
      <c r="B19" s="1">
        <v>0.1239</v>
      </c>
      <c r="C19" s="1">
        <v>0.44309999999999999</v>
      </c>
      <c r="E19" s="1">
        <v>7.5</v>
      </c>
      <c r="F19" s="1">
        <v>0.1239</v>
      </c>
      <c r="G19" s="1">
        <v>0.43359999999999999</v>
      </c>
      <c r="I19" s="1">
        <v>7.5</v>
      </c>
      <c r="J19" s="1">
        <v>0.12379999999999999</v>
      </c>
      <c r="K19" s="1">
        <v>0.26169999999999999</v>
      </c>
    </row>
    <row r="20" spans="1:11" x14ac:dyDescent="0.75">
      <c r="A20" s="1">
        <v>8</v>
      </c>
      <c r="B20" s="1">
        <v>0.13220000000000001</v>
      </c>
      <c r="C20" s="1">
        <v>0.44679999999999997</v>
      </c>
      <c r="E20" s="1">
        <v>8</v>
      </c>
      <c r="F20" s="1">
        <v>0.13220000000000001</v>
      </c>
      <c r="G20" s="1">
        <v>0.433</v>
      </c>
      <c r="I20" s="1">
        <v>8</v>
      </c>
      <c r="J20" s="1">
        <v>0.1321</v>
      </c>
      <c r="K20" s="1">
        <v>0.26650000000000001</v>
      </c>
    </row>
    <row r="21" spans="1:11" x14ac:dyDescent="0.75">
      <c r="A21" s="1">
        <v>8.5</v>
      </c>
      <c r="B21" s="1">
        <v>0.14050000000000001</v>
      </c>
      <c r="C21" s="1">
        <v>0.45400000000000001</v>
      </c>
      <c r="E21" s="1">
        <v>8.5</v>
      </c>
      <c r="F21" s="1">
        <v>0.14050000000000001</v>
      </c>
      <c r="G21" s="1">
        <v>0.43290000000000001</v>
      </c>
      <c r="I21" s="1">
        <v>8.5</v>
      </c>
      <c r="J21" s="1">
        <v>0.14050000000000001</v>
      </c>
      <c r="K21" s="1">
        <v>0.26889999999999997</v>
      </c>
    </row>
    <row r="22" spans="1:11" x14ac:dyDescent="0.75">
      <c r="A22" s="1">
        <v>9</v>
      </c>
      <c r="B22" s="1">
        <v>0.1489</v>
      </c>
      <c r="C22" s="1">
        <v>0.46189999999999998</v>
      </c>
      <c r="E22" s="1">
        <v>9</v>
      </c>
      <c r="F22" s="1">
        <v>0.14879999999999999</v>
      </c>
      <c r="G22" s="1">
        <v>0.43319999999999997</v>
      </c>
      <c r="I22" s="1">
        <v>9</v>
      </c>
      <c r="J22" s="1">
        <v>0.14879999999999999</v>
      </c>
      <c r="K22" s="1">
        <v>0.27050000000000002</v>
      </c>
    </row>
    <row r="23" spans="1:11" x14ac:dyDescent="0.75">
      <c r="A23" s="1">
        <v>9.5</v>
      </c>
      <c r="B23" s="1">
        <v>0.15720000000000001</v>
      </c>
      <c r="C23" s="1">
        <v>0.4662</v>
      </c>
      <c r="E23" s="1">
        <v>9.5</v>
      </c>
      <c r="F23" s="1">
        <v>0.15720000000000001</v>
      </c>
      <c r="G23" s="1">
        <v>0.436</v>
      </c>
      <c r="I23" s="1">
        <v>9.5</v>
      </c>
      <c r="J23" s="1">
        <v>0.15720000000000001</v>
      </c>
      <c r="K23" s="1">
        <v>0.26910000000000001</v>
      </c>
    </row>
    <row r="24" spans="1:11" x14ac:dyDescent="0.75">
      <c r="A24" s="1">
        <v>10</v>
      </c>
      <c r="B24" s="1">
        <v>0.16550000000000001</v>
      </c>
      <c r="C24" s="1">
        <v>0.47239999999999999</v>
      </c>
      <c r="E24" s="1">
        <v>10</v>
      </c>
      <c r="F24" s="1">
        <v>0.1656</v>
      </c>
      <c r="G24" s="1">
        <v>0.43769999999999998</v>
      </c>
      <c r="I24" s="1">
        <v>10</v>
      </c>
      <c r="J24" s="1">
        <v>0.16550000000000001</v>
      </c>
      <c r="K24" s="1">
        <v>0.26729999999999998</v>
      </c>
    </row>
    <row r="25" spans="1:11" x14ac:dyDescent="0.75">
      <c r="A25" s="1">
        <v>10.5</v>
      </c>
      <c r="B25" s="1">
        <v>0.17380000000000001</v>
      </c>
      <c r="C25" s="1">
        <v>0.47720000000000001</v>
      </c>
      <c r="E25" s="1">
        <v>10.5</v>
      </c>
      <c r="F25" s="1">
        <v>0.1739</v>
      </c>
      <c r="G25" s="1">
        <v>0.4385</v>
      </c>
      <c r="I25" s="1">
        <v>10.5</v>
      </c>
      <c r="J25" s="1">
        <v>0.17380000000000001</v>
      </c>
      <c r="K25" s="1">
        <v>0.26750000000000002</v>
      </c>
    </row>
    <row r="26" spans="1:11" x14ac:dyDescent="0.75">
      <c r="A26" s="1">
        <v>11</v>
      </c>
      <c r="B26" s="1">
        <v>0.18210000000000001</v>
      </c>
      <c r="C26" s="1">
        <v>0.4854</v>
      </c>
      <c r="E26" s="1">
        <v>11</v>
      </c>
      <c r="F26" s="1">
        <v>0.1822</v>
      </c>
      <c r="G26" s="1">
        <v>0.44429999999999997</v>
      </c>
      <c r="I26" s="1">
        <v>11</v>
      </c>
      <c r="J26" s="1">
        <v>0.18210000000000001</v>
      </c>
      <c r="K26" s="1">
        <v>0.26640000000000003</v>
      </c>
    </row>
    <row r="27" spans="1:11" x14ac:dyDescent="0.75">
      <c r="A27" s="1">
        <v>11.5</v>
      </c>
      <c r="B27" s="1">
        <v>0.1905</v>
      </c>
      <c r="C27" s="1">
        <v>0.4899</v>
      </c>
      <c r="E27" s="1">
        <v>11.5</v>
      </c>
      <c r="F27" s="1">
        <v>0.19059999999999999</v>
      </c>
      <c r="G27" s="1">
        <v>0.4511</v>
      </c>
      <c r="I27" s="1">
        <v>11.5</v>
      </c>
      <c r="J27" s="1">
        <v>0.1905</v>
      </c>
      <c r="K27" s="1">
        <v>0.26500000000000001</v>
      </c>
    </row>
    <row r="28" spans="1:11" x14ac:dyDescent="0.75">
      <c r="A28" s="1">
        <v>12</v>
      </c>
      <c r="B28" s="1">
        <v>0.19889999999999999</v>
      </c>
      <c r="C28" s="1">
        <v>0.49370000000000003</v>
      </c>
      <c r="E28" s="1">
        <v>12</v>
      </c>
      <c r="F28" s="1">
        <v>0.19889999999999999</v>
      </c>
      <c r="G28" s="1">
        <v>0.45660000000000001</v>
      </c>
      <c r="I28" s="1">
        <v>12</v>
      </c>
      <c r="J28" s="1">
        <v>0.1988</v>
      </c>
      <c r="K28" s="1">
        <v>0.26269999999999999</v>
      </c>
    </row>
    <row r="29" spans="1:11" x14ac:dyDescent="0.75">
      <c r="A29" s="1">
        <v>12.5</v>
      </c>
      <c r="B29" s="1">
        <v>0.2072</v>
      </c>
      <c r="C29" s="1">
        <v>0.49919999999999998</v>
      </c>
      <c r="E29" s="1">
        <v>12.5</v>
      </c>
      <c r="F29" s="1">
        <v>0.2072</v>
      </c>
      <c r="G29" s="1">
        <v>0.46279999999999999</v>
      </c>
      <c r="I29" s="1">
        <v>12.5</v>
      </c>
      <c r="J29" s="1">
        <v>0.20710000000000001</v>
      </c>
      <c r="K29" s="1">
        <v>0.26429999999999998</v>
      </c>
    </row>
    <row r="30" spans="1:11" x14ac:dyDescent="0.75">
      <c r="A30" s="1">
        <v>13</v>
      </c>
      <c r="B30" s="1">
        <v>0.2155</v>
      </c>
      <c r="C30" s="1">
        <v>0.50890000000000002</v>
      </c>
      <c r="E30" s="1">
        <v>13</v>
      </c>
      <c r="F30" s="1">
        <v>0.21560000000000001</v>
      </c>
      <c r="G30" s="1">
        <v>0.47289999999999999</v>
      </c>
      <c r="I30" s="1">
        <v>13</v>
      </c>
      <c r="J30" s="1">
        <v>0.21560000000000001</v>
      </c>
      <c r="K30" s="1">
        <v>0.26590000000000003</v>
      </c>
    </row>
    <row r="31" spans="1:11" x14ac:dyDescent="0.75">
      <c r="A31" s="1">
        <v>13.5</v>
      </c>
      <c r="B31" s="1">
        <v>0.22389999999999999</v>
      </c>
      <c r="C31" s="1">
        <v>0.51549999999999996</v>
      </c>
      <c r="E31" s="1">
        <v>13.5</v>
      </c>
      <c r="F31" s="1">
        <v>0.22389999999999999</v>
      </c>
      <c r="G31" s="1">
        <v>0.48170000000000002</v>
      </c>
      <c r="I31" s="1">
        <v>13.5</v>
      </c>
      <c r="J31" s="1">
        <v>0.2238</v>
      </c>
      <c r="K31" s="1">
        <v>0.26240000000000002</v>
      </c>
    </row>
    <row r="32" spans="1:11" x14ac:dyDescent="0.75">
      <c r="A32" s="1">
        <v>14</v>
      </c>
      <c r="B32" s="1">
        <v>0.23219999999999999</v>
      </c>
      <c r="C32" s="1">
        <v>0.52080000000000004</v>
      </c>
      <c r="E32" s="1">
        <v>14</v>
      </c>
      <c r="F32" s="1">
        <v>0.23219999999999999</v>
      </c>
      <c r="G32" s="1">
        <v>0.48820000000000002</v>
      </c>
      <c r="I32" s="1">
        <v>14</v>
      </c>
      <c r="J32" s="1">
        <v>0.2321</v>
      </c>
      <c r="K32" s="1">
        <v>0.25950000000000001</v>
      </c>
    </row>
    <row r="33" spans="1:11" x14ac:dyDescent="0.75">
      <c r="A33" s="1">
        <v>14.5</v>
      </c>
      <c r="B33" s="1">
        <v>0.24049999999999999</v>
      </c>
      <c r="C33" s="1">
        <v>0.5323</v>
      </c>
      <c r="E33" s="1">
        <v>14.5</v>
      </c>
      <c r="F33" s="1">
        <v>0.24049999999999999</v>
      </c>
      <c r="G33" s="1">
        <v>0.49130000000000001</v>
      </c>
      <c r="I33" s="1">
        <v>14.5</v>
      </c>
      <c r="J33" s="1">
        <v>0.24049999999999999</v>
      </c>
      <c r="K33" s="1">
        <v>0.2581</v>
      </c>
    </row>
    <row r="34" spans="1:11" x14ac:dyDescent="0.75">
      <c r="A34" s="1">
        <v>15</v>
      </c>
      <c r="B34" s="1">
        <v>0.24890000000000001</v>
      </c>
      <c r="C34" s="1">
        <v>0.54430000000000001</v>
      </c>
      <c r="E34" s="1">
        <v>15</v>
      </c>
      <c r="F34" s="1">
        <v>0.24879999999999999</v>
      </c>
      <c r="G34" s="1">
        <v>0.499</v>
      </c>
      <c r="I34" s="1">
        <v>15</v>
      </c>
      <c r="J34" s="1">
        <v>0.24879999999999999</v>
      </c>
      <c r="K34" s="1">
        <v>0.25869999999999999</v>
      </c>
    </row>
    <row r="35" spans="1:11" x14ac:dyDescent="0.75">
      <c r="A35" s="1">
        <v>15.5</v>
      </c>
      <c r="B35" s="1">
        <v>0.25719999999999998</v>
      </c>
      <c r="C35" s="1">
        <v>0.55579999999999996</v>
      </c>
      <c r="E35" s="1">
        <v>15.5</v>
      </c>
      <c r="F35" s="1">
        <v>0.25719999999999998</v>
      </c>
      <c r="G35" s="1">
        <v>0.50739999999999996</v>
      </c>
      <c r="I35" s="1">
        <v>15.5</v>
      </c>
      <c r="J35" s="1">
        <v>0.25719999999999998</v>
      </c>
      <c r="K35" s="1">
        <v>0.25729999999999997</v>
      </c>
    </row>
    <row r="36" spans="1:11" x14ac:dyDescent="0.75">
      <c r="A36" s="1">
        <v>16</v>
      </c>
      <c r="B36" s="1">
        <v>0.26550000000000001</v>
      </c>
      <c r="C36" s="1">
        <v>0.56510000000000005</v>
      </c>
      <c r="E36" s="1">
        <v>16</v>
      </c>
      <c r="F36" s="1">
        <v>0.2656</v>
      </c>
      <c r="G36" s="1">
        <v>0.51329999999999998</v>
      </c>
      <c r="I36" s="1">
        <v>16</v>
      </c>
      <c r="J36" s="1">
        <v>0.26550000000000001</v>
      </c>
      <c r="K36" s="1">
        <v>0.25690000000000002</v>
      </c>
    </row>
    <row r="37" spans="1:11" x14ac:dyDescent="0.75">
      <c r="A37" s="1">
        <v>16.5</v>
      </c>
      <c r="B37" s="1">
        <v>0.27379999999999999</v>
      </c>
      <c r="C37" s="1">
        <v>0.57589999999999997</v>
      </c>
      <c r="E37" s="1">
        <v>16.5</v>
      </c>
      <c r="F37" s="1">
        <v>0.27389999999999998</v>
      </c>
      <c r="G37" s="1">
        <v>0.51780000000000004</v>
      </c>
      <c r="I37" s="1">
        <v>16.5</v>
      </c>
      <c r="J37" s="1">
        <v>0.27379999999999999</v>
      </c>
      <c r="K37" s="1">
        <v>0.25659999999999999</v>
      </c>
    </row>
    <row r="38" spans="1:11" x14ac:dyDescent="0.75">
      <c r="A38" s="1">
        <v>17</v>
      </c>
      <c r="B38" s="1">
        <v>0.28210000000000002</v>
      </c>
      <c r="C38" s="1">
        <v>0.5867</v>
      </c>
      <c r="E38" s="1">
        <v>17</v>
      </c>
      <c r="F38" s="1">
        <v>0.28220000000000001</v>
      </c>
      <c r="G38" s="1">
        <v>0.52349999999999997</v>
      </c>
      <c r="I38" s="1">
        <v>17</v>
      </c>
      <c r="J38" s="1">
        <v>0.28210000000000002</v>
      </c>
      <c r="K38" s="1">
        <v>0.25700000000000001</v>
      </c>
    </row>
    <row r="39" spans="1:11" x14ac:dyDescent="0.75">
      <c r="A39" s="1">
        <v>17.5</v>
      </c>
      <c r="B39" s="1">
        <v>0.29049999999999998</v>
      </c>
      <c r="C39" s="1">
        <v>0.59870000000000001</v>
      </c>
      <c r="E39" s="1">
        <v>17.5</v>
      </c>
      <c r="F39" s="1">
        <v>0.29060000000000002</v>
      </c>
      <c r="G39" s="1">
        <v>0.52859999999999996</v>
      </c>
      <c r="I39" s="1">
        <v>17.5</v>
      </c>
      <c r="J39" s="1">
        <v>0.29049999999999998</v>
      </c>
      <c r="K39" s="1">
        <v>0.25490000000000002</v>
      </c>
    </row>
    <row r="40" spans="1:11" x14ac:dyDescent="0.75">
      <c r="A40" s="1">
        <v>18</v>
      </c>
      <c r="B40" s="1">
        <v>0.2989</v>
      </c>
      <c r="C40" s="1">
        <v>0.60409999999999997</v>
      </c>
      <c r="E40" s="1">
        <v>18</v>
      </c>
      <c r="F40" s="1">
        <v>0.2989</v>
      </c>
      <c r="G40" s="1">
        <v>0.53259999999999996</v>
      </c>
      <c r="I40" s="1">
        <v>18</v>
      </c>
      <c r="J40" s="1">
        <v>0.29880000000000001</v>
      </c>
      <c r="K40" s="1">
        <v>0.25409999999999999</v>
      </c>
    </row>
    <row r="41" spans="1:11" x14ac:dyDescent="0.75">
      <c r="A41" s="1">
        <v>18.5</v>
      </c>
      <c r="B41" s="1">
        <v>0.30719999999999997</v>
      </c>
      <c r="C41" s="1">
        <v>0.61350000000000005</v>
      </c>
      <c r="E41" s="1">
        <v>18.5</v>
      </c>
      <c r="F41" s="1">
        <v>0.30719999999999997</v>
      </c>
      <c r="G41" s="1">
        <v>0.53779999999999994</v>
      </c>
      <c r="I41" s="1">
        <v>18.5</v>
      </c>
      <c r="J41" s="1">
        <v>0.30709999999999998</v>
      </c>
      <c r="K41" s="1">
        <v>0.25619999999999998</v>
      </c>
    </row>
    <row r="42" spans="1:11" x14ac:dyDescent="0.75">
      <c r="A42" s="1">
        <v>19</v>
      </c>
      <c r="B42" s="1">
        <v>0.3155</v>
      </c>
      <c r="C42" s="1">
        <v>0.62570000000000003</v>
      </c>
      <c r="E42" s="1">
        <v>19</v>
      </c>
      <c r="F42" s="1">
        <v>0.31559999999999999</v>
      </c>
      <c r="G42" s="1">
        <v>0.54610000000000003</v>
      </c>
      <c r="I42" s="1">
        <v>19</v>
      </c>
      <c r="J42" s="1">
        <v>0.31559999999999999</v>
      </c>
      <c r="K42" s="1">
        <v>0.25650000000000001</v>
      </c>
    </row>
    <row r="43" spans="1:11" x14ac:dyDescent="0.75">
      <c r="A43" s="1">
        <v>19.5</v>
      </c>
      <c r="B43" s="1">
        <v>0.32390000000000002</v>
      </c>
      <c r="C43" s="1">
        <v>0.63590000000000002</v>
      </c>
      <c r="E43" s="1">
        <v>19.5</v>
      </c>
      <c r="F43" s="1">
        <v>0.32390000000000002</v>
      </c>
      <c r="G43" s="1">
        <v>0.5524</v>
      </c>
      <c r="I43" s="1">
        <v>19.5</v>
      </c>
      <c r="J43" s="1">
        <v>0.32379999999999998</v>
      </c>
      <c r="K43" s="1">
        <v>0.25459999999999999</v>
      </c>
    </row>
    <row r="44" spans="1:11" x14ac:dyDescent="0.75">
      <c r="A44" s="1">
        <v>20</v>
      </c>
      <c r="B44" s="1">
        <v>0.3322</v>
      </c>
      <c r="C44" s="1">
        <v>0.64459999999999995</v>
      </c>
      <c r="E44" s="1">
        <v>20</v>
      </c>
      <c r="F44" s="1">
        <v>0.3322</v>
      </c>
      <c r="G44" s="1">
        <v>0.5595</v>
      </c>
      <c r="I44" s="1">
        <v>20</v>
      </c>
      <c r="J44" s="1">
        <v>0.33210000000000001</v>
      </c>
      <c r="K44" s="1">
        <v>0.25380000000000003</v>
      </c>
    </row>
    <row r="45" spans="1:11" x14ac:dyDescent="0.75">
      <c r="A45" s="1">
        <v>20.5</v>
      </c>
      <c r="B45" s="1">
        <v>0.34050000000000002</v>
      </c>
      <c r="C45" s="1">
        <v>0.65390000000000004</v>
      </c>
      <c r="E45" s="1">
        <v>20.5</v>
      </c>
      <c r="F45" s="1">
        <v>0.34050000000000002</v>
      </c>
      <c r="G45" s="1">
        <v>0.56720000000000004</v>
      </c>
      <c r="I45" s="1">
        <v>20.5</v>
      </c>
      <c r="J45" s="1">
        <v>0.34050000000000002</v>
      </c>
      <c r="K45" s="1">
        <v>0.25480000000000003</v>
      </c>
    </row>
    <row r="46" spans="1:11" x14ac:dyDescent="0.75">
      <c r="A46" s="1">
        <v>21</v>
      </c>
      <c r="B46" s="1">
        <v>0.34889999999999999</v>
      </c>
      <c r="C46" s="1">
        <v>0.66610000000000003</v>
      </c>
      <c r="E46" s="1">
        <v>21</v>
      </c>
      <c r="F46" s="1">
        <v>0.3488</v>
      </c>
      <c r="G46" s="1">
        <v>0.57489999999999997</v>
      </c>
      <c r="I46" s="1">
        <v>21</v>
      </c>
      <c r="J46" s="1">
        <v>0.3488</v>
      </c>
      <c r="K46" s="1">
        <v>0.25919999999999999</v>
      </c>
    </row>
    <row r="47" spans="1:11" x14ac:dyDescent="0.75">
      <c r="A47" s="1">
        <v>21.5</v>
      </c>
      <c r="B47" s="1">
        <v>0.35720000000000002</v>
      </c>
      <c r="C47" s="1">
        <v>0.6764</v>
      </c>
      <c r="E47" s="1">
        <v>21.5</v>
      </c>
      <c r="F47" s="1">
        <v>0.35720000000000002</v>
      </c>
      <c r="G47" s="1">
        <v>0.58760000000000001</v>
      </c>
      <c r="I47" s="1">
        <v>21.5</v>
      </c>
      <c r="J47" s="1">
        <v>0.35720000000000002</v>
      </c>
      <c r="K47" s="1">
        <v>0.25990000000000002</v>
      </c>
    </row>
    <row r="48" spans="1:11" x14ac:dyDescent="0.75">
      <c r="A48" s="1">
        <v>22</v>
      </c>
      <c r="B48" s="1">
        <v>0.36549999999999999</v>
      </c>
      <c r="C48" s="1">
        <v>0.68389999999999995</v>
      </c>
      <c r="E48" s="1">
        <v>22</v>
      </c>
      <c r="F48" s="1">
        <v>0.36559999999999998</v>
      </c>
      <c r="G48" s="1">
        <v>0.60070000000000001</v>
      </c>
      <c r="I48" s="1">
        <v>22</v>
      </c>
      <c r="J48" s="1">
        <v>0.36549999999999999</v>
      </c>
      <c r="K48" s="1">
        <v>0.26040000000000002</v>
      </c>
    </row>
    <row r="49" spans="1:11" x14ac:dyDescent="0.75">
      <c r="A49" s="1">
        <v>22.5</v>
      </c>
      <c r="B49" s="1">
        <v>0.37390000000000001</v>
      </c>
      <c r="C49" s="1">
        <v>0.69010000000000005</v>
      </c>
      <c r="E49" s="1">
        <v>22.5</v>
      </c>
      <c r="F49" s="1">
        <v>0.37390000000000001</v>
      </c>
      <c r="G49" s="1">
        <v>0.61260000000000003</v>
      </c>
      <c r="I49" s="1">
        <v>22.5</v>
      </c>
      <c r="J49" s="1">
        <v>0.37380000000000002</v>
      </c>
      <c r="K49" s="1">
        <v>0.2636</v>
      </c>
    </row>
    <row r="50" spans="1:11" x14ac:dyDescent="0.75">
      <c r="A50" s="1">
        <v>23</v>
      </c>
      <c r="B50" s="1">
        <v>0.3821</v>
      </c>
      <c r="C50" s="1">
        <v>0.69720000000000004</v>
      </c>
      <c r="E50" s="1">
        <v>23</v>
      </c>
      <c r="F50" s="1">
        <v>0.38219999999999998</v>
      </c>
      <c r="G50" s="1">
        <v>0.62080000000000002</v>
      </c>
      <c r="I50" s="1">
        <v>23</v>
      </c>
      <c r="J50" s="1">
        <v>0.3821</v>
      </c>
      <c r="K50" s="1">
        <v>0.27660000000000001</v>
      </c>
    </row>
    <row r="51" spans="1:11" x14ac:dyDescent="0.75">
      <c r="A51" s="1">
        <v>23.5</v>
      </c>
      <c r="B51" s="1">
        <v>0.39050000000000001</v>
      </c>
      <c r="C51" s="1">
        <v>0.70760000000000001</v>
      </c>
      <c r="E51" s="1">
        <v>23.5</v>
      </c>
      <c r="F51" s="1">
        <v>0.3906</v>
      </c>
      <c r="G51" s="1">
        <v>0.63100000000000001</v>
      </c>
      <c r="I51" s="1">
        <v>23.5</v>
      </c>
      <c r="J51" s="1">
        <v>0.39050000000000001</v>
      </c>
      <c r="K51" s="1">
        <v>0.2944</v>
      </c>
    </row>
    <row r="52" spans="1:11" x14ac:dyDescent="0.75">
      <c r="A52" s="1">
        <v>24</v>
      </c>
      <c r="B52" s="1">
        <v>0.39889999999999998</v>
      </c>
      <c r="C52" s="1">
        <v>0.71299999999999997</v>
      </c>
      <c r="E52" s="1">
        <v>24</v>
      </c>
      <c r="F52" s="1">
        <v>0.39889999999999998</v>
      </c>
      <c r="G52" s="1">
        <v>0.64159999999999995</v>
      </c>
      <c r="I52" s="1">
        <v>24</v>
      </c>
      <c r="J52" s="1">
        <v>0.39879999999999999</v>
      </c>
      <c r="K52" s="1">
        <v>0.31390000000000001</v>
      </c>
    </row>
    <row r="53" spans="1:11" x14ac:dyDescent="0.75">
      <c r="A53" s="1">
        <v>24.5</v>
      </c>
      <c r="B53" s="1">
        <v>0.40720000000000001</v>
      </c>
      <c r="C53" s="1">
        <v>0.71840000000000004</v>
      </c>
      <c r="E53" s="1">
        <v>24.5</v>
      </c>
      <c r="F53" s="1">
        <v>0.40720000000000001</v>
      </c>
      <c r="G53" s="1">
        <v>0.64880000000000004</v>
      </c>
      <c r="I53" s="1">
        <v>24.5</v>
      </c>
      <c r="J53" s="1">
        <v>0.40710000000000002</v>
      </c>
      <c r="K53" s="1">
        <v>0.33250000000000002</v>
      </c>
    </row>
    <row r="54" spans="1:11" x14ac:dyDescent="0.75">
      <c r="A54" s="1">
        <v>25</v>
      </c>
      <c r="B54" s="1">
        <v>0.41549999999999998</v>
      </c>
      <c r="C54" s="1">
        <v>0.72489999999999999</v>
      </c>
      <c r="E54" s="1">
        <v>25</v>
      </c>
      <c r="F54" s="1">
        <v>0.41560000000000002</v>
      </c>
      <c r="G54" s="1">
        <v>0.65849999999999997</v>
      </c>
      <c r="I54" s="1">
        <v>25</v>
      </c>
      <c r="J54" s="1">
        <v>0.41560000000000002</v>
      </c>
      <c r="K54" s="1">
        <v>0.34499999999999997</v>
      </c>
    </row>
    <row r="55" spans="1:11" x14ac:dyDescent="0.75">
      <c r="A55" s="1">
        <v>25.5</v>
      </c>
      <c r="B55" s="1">
        <v>0.4239</v>
      </c>
      <c r="C55" s="1">
        <v>0.7329</v>
      </c>
      <c r="E55" s="1">
        <v>25.5</v>
      </c>
      <c r="F55" s="1">
        <v>0.42380000000000001</v>
      </c>
      <c r="G55" s="1">
        <v>0.66769999999999996</v>
      </c>
      <c r="I55" s="1">
        <v>25.5</v>
      </c>
      <c r="J55" s="1">
        <v>0.42380000000000001</v>
      </c>
      <c r="K55" s="1">
        <v>0.35410000000000003</v>
      </c>
    </row>
    <row r="56" spans="1:11" x14ac:dyDescent="0.75">
      <c r="A56" s="1">
        <v>26</v>
      </c>
      <c r="B56" s="1">
        <v>0.43219999999999997</v>
      </c>
      <c r="C56" s="1">
        <v>0.73819999999999997</v>
      </c>
      <c r="E56" s="1">
        <v>26</v>
      </c>
      <c r="F56" s="1">
        <v>0.43219999999999997</v>
      </c>
      <c r="G56" s="1">
        <v>0.67669999999999997</v>
      </c>
      <c r="I56" s="1">
        <v>26</v>
      </c>
      <c r="J56" s="1">
        <v>0.43209999999999998</v>
      </c>
      <c r="K56" s="1">
        <v>0.35899999999999999</v>
      </c>
    </row>
    <row r="57" spans="1:11" x14ac:dyDescent="0.75">
      <c r="A57" s="1">
        <v>26.5</v>
      </c>
      <c r="B57" s="1">
        <v>0.4405</v>
      </c>
      <c r="C57" s="1">
        <v>0.74260000000000004</v>
      </c>
      <c r="E57" s="1">
        <v>26.5</v>
      </c>
      <c r="F57" s="1">
        <v>0.44059999999999999</v>
      </c>
      <c r="G57" s="1">
        <v>0.68130000000000002</v>
      </c>
      <c r="I57" s="1">
        <v>26.5</v>
      </c>
      <c r="J57" s="1">
        <v>0.4405</v>
      </c>
      <c r="K57" s="1">
        <v>0.36520000000000002</v>
      </c>
    </row>
    <row r="58" spans="1:11" x14ac:dyDescent="0.75">
      <c r="A58" s="1">
        <v>27</v>
      </c>
      <c r="B58" s="1">
        <v>0.44890000000000002</v>
      </c>
      <c r="C58" s="1">
        <v>0.749</v>
      </c>
      <c r="E58" s="1">
        <v>27</v>
      </c>
      <c r="F58" s="1">
        <v>0.44879999999999998</v>
      </c>
      <c r="G58" s="1">
        <v>0.68879999999999997</v>
      </c>
      <c r="I58" s="1">
        <v>27</v>
      </c>
      <c r="J58" s="1">
        <v>0.44879999999999998</v>
      </c>
      <c r="K58" s="1">
        <v>0.37290000000000001</v>
      </c>
    </row>
    <row r="59" spans="1:11" x14ac:dyDescent="0.75">
      <c r="A59" s="1">
        <v>27.5</v>
      </c>
      <c r="B59" s="1">
        <v>0.4572</v>
      </c>
      <c r="C59" s="1">
        <v>0.75680000000000003</v>
      </c>
      <c r="E59" s="1">
        <v>27.5</v>
      </c>
      <c r="F59" s="1">
        <v>0.4572</v>
      </c>
      <c r="G59" s="1">
        <v>0.6966</v>
      </c>
      <c r="I59" s="1">
        <v>27.5</v>
      </c>
      <c r="J59" s="1">
        <v>0.4572</v>
      </c>
      <c r="K59" s="1">
        <v>0.37790000000000001</v>
      </c>
    </row>
    <row r="60" spans="1:11" x14ac:dyDescent="0.75">
      <c r="A60" s="1">
        <v>28</v>
      </c>
      <c r="B60" s="1">
        <v>0.46550000000000002</v>
      </c>
      <c r="C60" s="1">
        <v>0.76400000000000001</v>
      </c>
      <c r="E60" s="1">
        <v>28</v>
      </c>
      <c r="F60" s="1">
        <v>0.46560000000000001</v>
      </c>
      <c r="G60" s="1">
        <v>0.70509999999999995</v>
      </c>
      <c r="I60" s="1">
        <v>28</v>
      </c>
      <c r="J60" s="1">
        <v>0.46550000000000002</v>
      </c>
      <c r="K60" s="1">
        <v>0.38300000000000001</v>
      </c>
    </row>
    <row r="61" spans="1:11" x14ac:dyDescent="0.75">
      <c r="A61" s="1">
        <v>28.5</v>
      </c>
      <c r="B61" s="1">
        <v>0.4738</v>
      </c>
      <c r="C61" s="1">
        <v>0.76929999999999998</v>
      </c>
      <c r="E61" s="1">
        <v>28.5</v>
      </c>
      <c r="F61" s="1">
        <v>0.47389999999999999</v>
      </c>
      <c r="G61" s="1">
        <v>0.71120000000000005</v>
      </c>
      <c r="I61" s="1">
        <v>28.5</v>
      </c>
      <c r="J61" s="1">
        <v>0.4738</v>
      </c>
      <c r="K61" s="1">
        <v>0.38829999999999998</v>
      </c>
    </row>
    <row r="62" spans="1:11" x14ac:dyDescent="0.75">
      <c r="A62" s="1">
        <v>29</v>
      </c>
      <c r="B62" s="1">
        <v>0.48209999999999997</v>
      </c>
      <c r="C62" s="1">
        <v>0.77300000000000002</v>
      </c>
      <c r="E62" s="1">
        <v>29</v>
      </c>
      <c r="F62" s="1">
        <v>0.48220000000000002</v>
      </c>
      <c r="G62" s="1">
        <v>0.71419999999999995</v>
      </c>
      <c r="I62" s="1">
        <v>29</v>
      </c>
      <c r="J62" s="1">
        <v>0.48209999999999997</v>
      </c>
      <c r="K62" s="1">
        <v>0.39340000000000003</v>
      </c>
    </row>
    <row r="63" spans="1:11" x14ac:dyDescent="0.75">
      <c r="A63" s="1">
        <v>29.5</v>
      </c>
      <c r="B63" s="1">
        <v>0.49049999999999999</v>
      </c>
      <c r="C63" s="1">
        <v>0.77880000000000005</v>
      </c>
      <c r="E63" s="1">
        <v>29.5</v>
      </c>
      <c r="F63" s="1">
        <v>0.49059999999999998</v>
      </c>
      <c r="G63" s="1">
        <v>0.7218</v>
      </c>
      <c r="I63" s="1">
        <v>29.5</v>
      </c>
      <c r="J63" s="1">
        <v>0.49049999999999999</v>
      </c>
      <c r="K63" s="1">
        <v>0.39600000000000002</v>
      </c>
    </row>
    <row r="64" spans="1:11" x14ac:dyDescent="0.75">
      <c r="A64" s="1">
        <v>30</v>
      </c>
      <c r="B64" s="1">
        <v>0.49890000000000001</v>
      </c>
      <c r="C64" s="1">
        <v>0.7853</v>
      </c>
      <c r="E64" s="1">
        <v>30</v>
      </c>
      <c r="F64" s="1">
        <v>0.49890000000000001</v>
      </c>
      <c r="G64" s="1">
        <v>0.72499999999999998</v>
      </c>
      <c r="I64" s="1">
        <v>30</v>
      </c>
      <c r="J64" s="1">
        <v>0.49880000000000002</v>
      </c>
      <c r="K64" s="1">
        <v>0.39839999999999998</v>
      </c>
    </row>
    <row r="65" spans="1:11" x14ac:dyDescent="0.75">
      <c r="A65" s="1">
        <v>30.5</v>
      </c>
      <c r="B65" s="1">
        <v>0.50719999999999998</v>
      </c>
      <c r="C65" s="1">
        <v>0.79110000000000003</v>
      </c>
      <c r="E65" s="1">
        <v>30.5</v>
      </c>
      <c r="F65" s="1">
        <v>0.50719999999999998</v>
      </c>
      <c r="G65" s="1">
        <v>0.7268</v>
      </c>
      <c r="I65" s="1">
        <v>30.5</v>
      </c>
      <c r="J65" s="1">
        <v>0.5071</v>
      </c>
      <c r="K65" s="1">
        <v>0.40229999999999999</v>
      </c>
    </row>
    <row r="66" spans="1:11" x14ac:dyDescent="0.75">
      <c r="A66" s="1">
        <v>31</v>
      </c>
      <c r="B66" s="1">
        <v>0.51549999999999996</v>
      </c>
      <c r="C66" s="1">
        <v>0.7954</v>
      </c>
      <c r="E66" s="1">
        <v>31</v>
      </c>
      <c r="F66" s="1">
        <v>0.51559999999999995</v>
      </c>
      <c r="G66" s="1">
        <v>0.72960000000000003</v>
      </c>
      <c r="I66" s="1">
        <v>31</v>
      </c>
      <c r="J66" s="1">
        <v>0.51549999999999996</v>
      </c>
      <c r="K66" s="1">
        <v>0.40610000000000002</v>
      </c>
    </row>
    <row r="67" spans="1:11" x14ac:dyDescent="0.75">
      <c r="A67" s="1">
        <v>31.5</v>
      </c>
      <c r="B67" s="1">
        <v>0.52390000000000003</v>
      </c>
      <c r="C67" s="1">
        <v>0.80569999999999997</v>
      </c>
      <c r="E67" s="1">
        <v>31.5</v>
      </c>
      <c r="F67" s="1">
        <v>0.52380000000000004</v>
      </c>
      <c r="G67" s="1">
        <v>0.73</v>
      </c>
      <c r="I67" s="1">
        <v>31.5</v>
      </c>
      <c r="J67" s="1">
        <v>0.52380000000000004</v>
      </c>
      <c r="K67" s="1">
        <v>0.40820000000000001</v>
      </c>
    </row>
    <row r="68" spans="1:11" x14ac:dyDescent="0.75">
      <c r="A68" s="1">
        <v>32</v>
      </c>
      <c r="B68" s="1">
        <v>0.53220000000000001</v>
      </c>
      <c r="C68" s="1">
        <v>0.81059999999999999</v>
      </c>
      <c r="E68" s="1">
        <v>32</v>
      </c>
      <c r="F68" s="1">
        <v>0.53220000000000001</v>
      </c>
      <c r="G68" s="1">
        <v>0.72929999999999995</v>
      </c>
      <c r="I68" s="1">
        <v>32</v>
      </c>
      <c r="J68" s="1">
        <v>0.53210000000000002</v>
      </c>
      <c r="K68" s="1">
        <v>0.4103</v>
      </c>
    </row>
    <row r="69" spans="1:11" x14ac:dyDescent="0.75">
      <c r="A69" s="1">
        <v>32.5</v>
      </c>
      <c r="B69" s="1">
        <v>0.54049999999999998</v>
      </c>
      <c r="C69" s="1">
        <v>0.81579999999999997</v>
      </c>
      <c r="E69" s="1">
        <v>32.5</v>
      </c>
      <c r="F69" s="1">
        <v>0.54059999999999997</v>
      </c>
      <c r="G69" s="1">
        <v>0.72519999999999996</v>
      </c>
      <c r="I69" s="1">
        <v>32.5</v>
      </c>
      <c r="J69" s="1">
        <v>0.54049999999999998</v>
      </c>
      <c r="K69" s="1">
        <v>0.41160000000000002</v>
      </c>
    </row>
    <row r="70" spans="1:11" x14ac:dyDescent="0.75">
      <c r="A70" s="1">
        <v>33</v>
      </c>
      <c r="B70" s="1">
        <v>0.54890000000000005</v>
      </c>
      <c r="C70" s="1">
        <v>0.82299999999999995</v>
      </c>
      <c r="E70" s="1">
        <v>33</v>
      </c>
      <c r="F70" s="1">
        <v>0.54879999999999995</v>
      </c>
      <c r="G70" s="1">
        <v>0.72330000000000005</v>
      </c>
      <c r="I70" s="1">
        <v>33</v>
      </c>
      <c r="J70" s="1">
        <v>0.54879999999999995</v>
      </c>
      <c r="K70" s="1">
        <v>0.41010000000000002</v>
      </c>
    </row>
    <row r="71" spans="1:11" x14ac:dyDescent="0.75">
      <c r="A71" s="1">
        <v>33.5</v>
      </c>
      <c r="B71" s="1">
        <v>0.55720000000000003</v>
      </c>
      <c r="C71" s="1">
        <v>0.83050000000000002</v>
      </c>
      <c r="E71" s="1">
        <v>33.5</v>
      </c>
      <c r="F71" s="1">
        <v>0.55720000000000003</v>
      </c>
      <c r="G71" s="1">
        <v>0.72319999999999995</v>
      </c>
      <c r="I71" s="1">
        <v>33.5</v>
      </c>
      <c r="J71" s="1">
        <v>0.55720000000000003</v>
      </c>
      <c r="K71" s="1">
        <v>0.4098</v>
      </c>
    </row>
    <row r="72" spans="1:11" x14ac:dyDescent="0.75">
      <c r="A72" s="1">
        <v>34</v>
      </c>
      <c r="B72" s="1">
        <v>0.5655</v>
      </c>
      <c r="C72" s="1">
        <v>0.83250000000000002</v>
      </c>
      <c r="E72" s="1">
        <v>34</v>
      </c>
      <c r="F72" s="1">
        <v>0.56559999999999999</v>
      </c>
      <c r="G72" s="1">
        <v>0.72209999999999996</v>
      </c>
      <c r="I72" s="1">
        <v>34</v>
      </c>
      <c r="J72" s="1">
        <v>0.5655</v>
      </c>
      <c r="K72" s="1">
        <v>0.40910000000000002</v>
      </c>
    </row>
    <row r="73" spans="1:11" x14ac:dyDescent="0.75">
      <c r="A73" s="1">
        <v>34.5</v>
      </c>
      <c r="B73" s="1">
        <v>0.57389999999999997</v>
      </c>
      <c r="C73" s="1">
        <v>0.83620000000000005</v>
      </c>
      <c r="E73" s="1">
        <v>34.5</v>
      </c>
      <c r="F73" s="1">
        <v>0.57389999999999997</v>
      </c>
      <c r="G73" s="1">
        <v>0.71740000000000004</v>
      </c>
      <c r="I73" s="1">
        <v>34.5</v>
      </c>
      <c r="J73" s="1">
        <v>0.57379999999999998</v>
      </c>
      <c r="K73" s="1">
        <v>0.40820000000000001</v>
      </c>
    </row>
    <row r="74" spans="1:11" x14ac:dyDescent="0.75">
      <c r="A74" s="1">
        <v>35</v>
      </c>
      <c r="B74" s="1">
        <v>0.58209999999999995</v>
      </c>
      <c r="C74" s="1">
        <v>0.83840000000000003</v>
      </c>
      <c r="E74" s="1">
        <v>35</v>
      </c>
      <c r="F74" s="1">
        <v>0.58220000000000005</v>
      </c>
      <c r="G74" s="1">
        <v>0.71160000000000001</v>
      </c>
      <c r="I74" s="1">
        <v>35</v>
      </c>
      <c r="J74" s="1">
        <v>0.58209999999999995</v>
      </c>
      <c r="K74" s="1">
        <v>0.41199999999999998</v>
      </c>
    </row>
    <row r="75" spans="1:11" x14ac:dyDescent="0.75">
      <c r="A75" s="1">
        <v>35.5</v>
      </c>
      <c r="B75" s="1">
        <v>0.59050000000000002</v>
      </c>
      <c r="C75" s="1">
        <v>0.84630000000000005</v>
      </c>
      <c r="E75" s="1">
        <v>35.5</v>
      </c>
      <c r="F75" s="1">
        <v>0.59060000000000001</v>
      </c>
      <c r="G75" s="1">
        <v>0.70599999999999996</v>
      </c>
      <c r="I75" s="1">
        <v>35.5</v>
      </c>
      <c r="J75" s="1">
        <v>0.59050000000000002</v>
      </c>
      <c r="K75" s="1">
        <v>0.41639999999999999</v>
      </c>
    </row>
    <row r="76" spans="1:11" x14ac:dyDescent="0.75">
      <c r="A76" s="1">
        <v>36</v>
      </c>
      <c r="B76" s="1">
        <v>0.59889999999999999</v>
      </c>
      <c r="C76" s="1">
        <v>0.85370000000000001</v>
      </c>
      <c r="E76" s="1">
        <v>36</v>
      </c>
      <c r="F76" s="1">
        <v>0.59889999999999999</v>
      </c>
      <c r="G76" s="1">
        <v>0.70499999999999996</v>
      </c>
      <c r="I76" s="1">
        <v>36</v>
      </c>
      <c r="J76" s="1">
        <v>0.5988</v>
      </c>
      <c r="K76" s="1">
        <v>0.41710000000000003</v>
      </c>
    </row>
    <row r="77" spans="1:11" x14ac:dyDescent="0.75">
      <c r="A77" s="1">
        <v>36.5</v>
      </c>
      <c r="B77" s="1">
        <v>0.60719999999999996</v>
      </c>
      <c r="C77" s="1">
        <v>0.85799999999999998</v>
      </c>
      <c r="E77" s="1">
        <v>36.5</v>
      </c>
      <c r="F77" s="1">
        <v>0.60729999999999995</v>
      </c>
      <c r="G77" s="1">
        <v>0.70099999999999996</v>
      </c>
      <c r="I77" s="1">
        <v>36.5</v>
      </c>
      <c r="J77" s="1">
        <v>0.60709999999999997</v>
      </c>
      <c r="K77" s="1">
        <v>0.41820000000000002</v>
      </c>
    </row>
    <row r="78" spans="1:11" x14ac:dyDescent="0.75">
      <c r="A78" s="1">
        <v>37</v>
      </c>
      <c r="B78" s="1">
        <v>0.61550000000000005</v>
      </c>
      <c r="C78" s="1">
        <v>0.86409999999999998</v>
      </c>
      <c r="E78" s="1">
        <v>37</v>
      </c>
      <c r="F78" s="1">
        <v>0.61560000000000004</v>
      </c>
      <c r="G78" s="1">
        <v>0.70099999999999996</v>
      </c>
      <c r="I78" s="1">
        <v>37</v>
      </c>
      <c r="J78" s="1">
        <v>0.61550000000000005</v>
      </c>
      <c r="K78" s="1">
        <v>0.41689999999999999</v>
      </c>
    </row>
    <row r="79" spans="1:11" x14ac:dyDescent="0.75">
      <c r="A79" s="1">
        <v>37.5</v>
      </c>
      <c r="B79" s="1">
        <v>0.62390000000000001</v>
      </c>
      <c r="C79" s="1">
        <v>0.87329999999999997</v>
      </c>
      <c r="E79" s="1">
        <v>37.5</v>
      </c>
      <c r="F79" s="1">
        <v>0.62380000000000002</v>
      </c>
      <c r="G79" s="1">
        <v>0.6996</v>
      </c>
      <c r="I79" s="1">
        <v>37.5</v>
      </c>
      <c r="J79" s="1">
        <v>0.62380000000000002</v>
      </c>
      <c r="K79" s="1">
        <v>0.41760000000000003</v>
      </c>
    </row>
    <row r="80" spans="1:11" x14ac:dyDescent="0.75">
      <c r="A80" s="1">
        <v>38</v>
      </c>
      <c r="B80" s="1">
        <v>0.63219999999999998</v>
      </c>
      <c r="C80" s="1">
        <v>0.878</v>
      </c>
      <c r="E80" s="1">
        <v>38</v>
      </c>
      <c r="F80" s="1">
        <v>0.63219999999999998</v>
      </c>
      <c r="G80" s="1">
        <v>0.70040000000000002</v>
      </c>
      <c r="I80" s="1">
        <v>38</v>
      </c>
      <c r="J80" s="1">
        <v>0.6321</v>
      </c>
      <c r="K80" s="1">
        <v>0.41660000000000003</v>
      </c>
    </row>
    <row r="81" spans="1:11" x14ac:dyDescent="0.75">
      <c r="A81" s="1">
        <v>38.5</v>
      </c>
      <c r="B81" s="1">
        <v>0.64049999999999996</v>
      </c>
      <c r="C81" s="1">
        <v>0.8851</v>
      </c>
      <c r="E81" s="1">
        <v>38.5</v>
      </c>
      <c r="F81" s="1">
        <v>0.64059999999999995</v>
      </c>
      <c r="G81" s="1">
        <v>0.69789999999999996</v>
      </c>
      <c r="I81" s="1">
        <v>38.5</v>
      </c>
      <c r="J81" s="1">
        <v>0.64049999999999996</v>
      </c>
      <c r="K81" s="1">
        <v>0.41310000000000002</v>
      </c>
    </row>
    <row r="82" spans="1:11" x14ac:dyDescent="0.75">
      <c r="A82" s="1">
        <v>39</v>
      </c>
      <c r="B82" s="1">
        <v>0.64890000000000003</v>
      </c>
      <c r="C82" s="1">
        <v>0.89329999999999998</v>
      </c>
      <c r="E82" s="1">
        <v>39</v>
      </c>
      <c r="F82" s="1">
        <v>0.64890000000000003</v>
      </c>
      <c r="G82" s="1">
        <v>0.69710000000000005</v>
      </c>
      <c r="I82" s="1">
        <v>39</v>
      </c>
      <c r="J82" s="1">
        <v>0.64880000000000004</v>
      </c>
      <c r="K82" s="1">
        <v>0.40889999999999999</v>
      </c>
    </row>
    <row r="83" spans="1:11" x14ac:dyDescent="0.75">
      <c r="A83" s="1">
        <v>39.5</v>
      </c>
      <c r="B83" s="1">
        <v>0.65720000000000001</v>
      </c>
      <c r="C83" s="1">
        <v>0.90290000000000004</v>
      </c>
      <c r="E83" s="1">
        <v>39.5</v>
      </c>
      <c r="F83" s="1">
        <v>0.65720000000000001</v>
      </c>
      <c r="G83" s="1">
        <v>0.69889999999999997</v>
      </c>
      <c r="I83" s="1">
        <v>39.5</v>
      </c>
      <c r="J83" s="1">
        <v>0.65720000000000001</v>
      </c>
      <c r="K83" s="1">
        <v>0.40870000000000001</v>
      </c>
    </row>
    <row r="84" spans="1:11" x14ac:dyDescent="0.75">
      <c r="A84" s="1">
        <v>40</v>
      </c>
      <c r="B84" s="1">
        <v>0.66549999999999998</v>
      </c>
      <c r="C84" s="1">
        <v>0.91100000000000003</v>
      </c>
      <c r="E84" s="1">
        <v>40</v>
      </c>
      <c r="F84" s="1">
        <v>0.66559999999999997</v>
      </c>
      <c r="G84" s="1">
        <v>0.7026</v>
      </c>
      <c r="I84" s="1">
        <v>40</v>
      </c>
      <c r="J84" s="1">
        <v>0.66549999999999998</v>
      </c>
      <c r="K84" s="1">
        <v>0.40289999999999998</v>
      </c>
    </row>
    <row r="85" spans="1:11" x14ac:dyDescent="0.75">
      <c r="A85" s="1">
        <v>40.5</v>
      </c>
      <c r="B85" s="1">
        <v>0.67390000000000005</v>
      </c>
      <c r="C85" s="1">
        <v>0.91349999999999998</v>
      </c>
      <c r="E85" s="1">
        <v>40.5</v>
      </c>
      <c r="F85" s="1">
        <v>0.67390000000000005</v>
      </c>
      <c r="G85" s="1">
        <v>0.70369999999999999</v>
      </c>
      <c r="I85" s="1">
        <v>40.5</v>
      </c>
      <c r="J85" s="1">
        <v>0.67379999999999995</v>
      </c>
      <c r="K85" s="1">
        <v>0.39510000000000001</v>
      </c>
    </row>
    <row r="86" spans="1:11" x14ac:dyDescent="0.75">
      <c r="A86" s="1">
        <v>41</v>
      </c>
      <c r="B86" s="1">
        <v>0.68220000000000003</v>
      </c>
      <c r="C86" s="1">
        <v>0.91849999999999998</v>
      </c>
      <c r="E86" s="1">
        <v>41</v>
      </c>
      <c r="F86" s="1">
        <v>0.68220000000000003</v>
      </c>
      <c r="G86" s="1">
        <v>0.70540000000000003</v>
      </c>
      <c r="I86" s="1">
        <v>41</v>
      </c>
      <c r="J86" s="1">
        <v>0.68210000000000004</v>
      </c>
      <c r="K86" s="1">
        <v>0.39029999999999998</v>
      </c>
    </row>
    <row r="87" spans="1:11" x14ac:dyDescent="0.75">
      <c r="A87" s="1">
        <v>41.5</v>
      </c>
      <c r="B87" s="1">
        <v>0.6905</v>
      </c>
      <c r="C87" s="1">
        <v>0.92700000000000005</v>
      </c>
      <c r="E87" s="1">
        <v>41.5</v>
      </c>
      <c r="F87" s="1">
        <v>0.69059999999999999</v>
      </c>
      <c r="G87" s="1">
        <v>0.7077</v>
      </c>
      <c r="I87" s="1">
        <v>41.5</v>
      </c>
      <c r="J87" s="1">
        <v>0.6905</v>
      </c>
      <c r="K87" s="1">
        <v>0.38540000000000002</v>
      </c>
    </row>
    <row r="88" spans="1:11" x14ac:dyDescent="0.75">
      <c r="A88" s="1">
        <v>42</v>
      </c>
      <c r="B88" s="1">
        <v>0.69889999999999997</v>
      </c>
      <c r="C88" s="1">
        <v>0.93400000000000005</v>
      </c>
      <c r="E88" s="1">
        <v>42</v>
      </c>
      <c r="F88" s="1">
        <v>0.69889999999999997</v>
      </c>
      <c r="G88" s="1">
        <v>0.71140000000000003</v>
      </c>
      <c r="I88" s="1">
        <v>42</v>
      </c>
      <c r="J88" s="1">
        <v>0.69889999999999997</v>
      </c>
      <c r="K88" s="1">
        <v>0.38100000000000001</v>
      </c>
    </row>
    <row r="89" spans="1:11" x14ac:dyDescent="0.75">
      <c r="A89" s="1">
        <v>42.5</v>
      </c>
      <c r="B89" s="1">
        <v>0.70720000000000005</v>
      </c>
      <c r="C89" s="1">
        <v>0.93720000000000003</v>
      </c>
      <c r="E89" s="1">
        <v>42.5</v>
      </c>
      <c r="F89" s="1">
        <v>0.70730000000000004</v>
      </c>
      <c r="G89" s="1">
        <v>0.71560000000000001</v>
      </c>
      <c r="I89" s="1">
        <v>42.5</v>
      </c>
      <c r="J89" s="1">
        <v>0.70709999999999995</v>
      </c>
      <c r="K89" s="1">
        <v>0.38080000000000003</v>
      </c>
    </row>
    <row r="90" spans="1:11" x14ac:dyDescent="0.75">
      <c r="A90" s="1">
        <v>43</v>
      </c>
      <c r="B90" s="1">
        <v>0.71550000000000002</v>
      </c>
      <c r="C90" s="1">
        <v>0.94</v>
      </c>
      <c r="E90" s="1">
        <v>43</v>
      </c>
      <c r="F90" s="1">
        <v>0.71560000000000001</v>
      </c>
      <c r="G90" s="1">
        <v>0.71640000000000004</v>
      </c>
      <c r="I90" s="1">
        <v>43</v>
      </c>
      <c r="J90" s="1">
        <v>0.71550000000000002</v>
      </c>
      <c r="K90" s="1">
        <v>0.38159999999999999</v>
      </c>
    </row>
    <row r="91" spans="1:11" x14ac:dyDescent="0.75">
      <c r="A91" s="1">
        <v>43.5</v>
      </c>
      <c r="B91" s="1">
        <v>0.72389999999999999</v>
      </c>
      <c r="C91" s="1">
        <v>0.94740000000000002</v>
      </c>
      <c r="E91" s="1">
        <v>43.5</v>
      </c>
      <c r="F91" s="1">
        <v>0.7238</v>
      </c>
      <c r="G91" s="1">
        <v>0.71679999999999999</v>
      </c>
      <c r="I91" s="1">
        <v>43.5</v>
      </c>
      <c r="J91" s="1">
        <v>0.7238</v>
      </c>
      <c r="K91" s="1">
        <v>0.37959999999999999</v>
      </c>
    </row>
    <row r="92" spans="1:11" x14ac:dyDescent="0.75">
      <c r="A92" s="1">
        <v>44</v>
      </c>
      <c r="B92" s="1">
        <v>0.73219999999999996</v>
      </c>
      <c r="C92" s="1">
        <v>0.95369999999999999</v>
      </c>
      <c r="E92" s="1">
        <v>44</v>
      </c>
      <c r="F92" s="1">
        <v>0.73219999999999996</v>
      </c>
      <c r="G92" s="1">
        <v>0.72019999999999995</v>
      </c>
      <c r="I92" s="1">
        <v>44</v>
      </c>
      <c r="J92" s="1">
        <v>0.73209999999999997</v>
      </c>
      <c r="K92" s="1">
        <v>0.37609999999999999</v>
      </c>
    </row>
    <row r="93" spans="1:11" x14ac:dyDescent="0.75">
      <c r="A93" s="1">
        <v>44.5</v>
      </c>
      <c r="B93" s="1">
        <v>0.74050000000000005</v>
      </c>
      <c r="C93" s="1">
        <v>0.95679999999999998</v>
      </c>
      <c r="E93" s="1">
        <v>44.5</v>
      </c>
      <c r="F93" s="1">
        <v>0.74060000000000004</v>
      </c>
      <c r="G93" s="1">
        <v>0.7218</v>
      </c>
      <c r="I93" s="1">
        <v>44.5</v>
      </c>
      <c r="J93" s="1">
        <v>0.74050000000000005</v>
      </c>
      <c r="K93" s="1">
        <v>0.36840000000000001</v>
      </c>
    </row>
    <row r="94" spans="1:11" x14ac:dyDescent="0.75">
      <c r="A94" s="1">
        <v>45</v>
      </c>
      <c r="B94" s="1">
        <v>0.74890000000000001</v>
      </c>
      <c r="C94" s="1">
        <v>0.96140000000000003</v>
      </c>
      <c r="E94" s="1">
        <v>45</v>
      </c>
      <c r="F94" s="1">
        <v>0.74890000000000001</v>
      </c>
      <c r="G94" s="1">
        <v>0.7218</v>
      </c>
      <c r="I94" s="1">
        <v>45</v>
      </c>
      <c r="J94" s="1">
        <v>0.74880000000000002</v>
      </c>
      <c r="K94" s="1">
        <v>0.3639</v>
      </c>
    </row>
    <row r="95" spans="1:11" x14ac:dyDescent="0.75">
      <c r="A95" s="1">
        <v>45.5</v>
      </c>
      <c r="B95" s="1">
        <v>0.75719999999999998</v>
      </c>
      <c r="C95" s="1">
        <v>0.96699999999999997</v>
      </c>
      <c r="E95" s="1">
        <v>45.5</v>
      </c>
      <c r="F95" s="1">
        <v>0.75719999999999998</v>
      </c>
      <c r="G95" s="1">
        <v>0.72309999999999997</v>
      </c>
      <c r="I95" s="1">
        <v>45.5</v>
      </c>
      <c r="J95" s="1">
        <v>0.7571</v>
      </c>
      <c r="K95" s="1">
        <v>0.36080000000000001</v>
      </c>
    </row>
    <row r="96" spans="1:11" x14ac:dyDescent="0.75">
      <c r="A96" s="1">
        <v>46</v>
      </c>
      <c r="B96" s="1">
        <v>0.76549999999999996</v>
      </c>
      <c r="C96" s="1">
        <v>0.97119999999999995</v>
      </c>
      <c r="E96" s="1">
        <v>46</v>
      </c>
      <c r="F96" s="1">
        <v>0.76559999999999995</v>
      </c>
      <c r="G96" s="1">
        <v>0.72840000000000005</v>
      </c>
      <c r="I96" s="1">
        <v>46</v>
      </c>
      <c r="J96" s="1">
        <v>0.76549999999999996</v>
      </c>
      <c r="K96" s="1">
        <v>0.35360000000000003</v>
      </c>
    </row>
    <row r="97" spans="1:11" x14ac:dyDescent="0.75">
      <c r="A97" s="1">
        <v>46.5</v>
      </c>
      <c r="B97" s="1">
        <v>0.77390000000000003</v>
      </c>
      <c r="C97" s="1">
        <v>0.9718</v>
      </c>
      <c r="E97" s="1">
        <v>46.5</v>
      </c>
      <c r="F97" s="1">
        <v>0.77390000000000003</v>
      </c>
      <c r="G97" s="1">
        <v>0.72899999999999998</v>
      </c>
      <c r="I97" s="1">
        <v>46.5</v>
      </c>
      <c r="J97" s="1">
        <v>0.77380000000000004</v>
      </c>
      <c r="K97" s="1">
        <v>0.34549999999999997</v>
      </c>
    </row>
    <row r="98" spans="1:11" x14ac:dyDescent="0.75">
      <c r="A98" s="1">
        <v>47</v>
      </c>
      <c r="B98" s="1">
        <v>0.78220000000000001</v>
      </c>
      <c r="C98" s="1">
        <v>0.97460000000000002</v>
      </c>
      <c r="E98" s="1">
        <v>47</v>
      </c>
      <c r="F98" s="1">
        <v>0.78220000000000001</v>
      </c>
      <c r="G98" s="1">
        <v>0.72950000000000004</v>
      </c>
      <c r="I98" s="1">
        <v>47</v>
      </c>
      <c r="J98" s="1">
        <v>0.78210000000000002</v>
      </c>
      <c r="K98" s="1">
        <v>0.34250000000000003</v>
      </c>
    </row>
    <row r="99" spans="1:11" x14ac:dyDescent="0.75">
      <c r="A99" s="1">
        <v>47.5</v>
      </c>
      <c r="B99" s="1">
        <v>0.79049999999999998</v>
      </c>
      <c r="C99" s="1">
        <v>0.98370000000000002</v>
      </c>
      <c r="E99" s="1">
        <v>47.5</v>
      </c>
      <c r="F99" s="1">
        <v>0.79049999999999998</v>
      </c>
      <c r="G99" s="1">
        <v>0.72860000000000003</v>
      </c>
      <c r="I99" s="1">
        <v>47.5</v>
      </c>
      <c r="J99" s="1">
        <v>0.79049999999999998</v>
      </c>
      <c r="K99" s="1">
        <v>0.33760000000000001</v>
      </c>
    </row>
    <row r="100" spans="1:11" x14ac:dyDescent="0.75">
      <c r="A100" s="1">
        <v>48</v>
      </c>
      <c r="B100" s="1">
        <v>0.79900000000000004</v>
      </c>
      <c r="C100" s="1">
        <v>0.99050000000000005</v>
      </c>
      <c r="E100" s="1">
        <v>48</v>
      </c>
      <c r="F100" s="1">
        <v>0.79890000000000005</v>
      </c>
      <c r="G100" s="1">
        <v>0.73250000000000004</v>
      </c>
      <c r="I100" s="1">
        <v>48</v>
      </c>
      <c r="J100" s="1">
        <v>0.79890000000000005</v>
      </c>
      <c r="K100" s="1">
        <v>0.33250000000000002</v>
      </c>
    </row>
    <row r="101" spans="1:11" x14ac:dyDescent="0.75">
      <c r="A101" s="1">
        <v>48.5</v>
      </c>
      <c r="B101" s="1">
        <v>0.80720000000000003</v>
      </c>
      <c r="C101" s="1">
        <v>0.99409999999999998</v>
      </c>
      <c r="E101" s="1">
        <v>48.5</v>
      </c>
      <c r="F101" s="1">
        <v>0.80730000000000002</v>
      </c>
      <c r="G101" s="1">
        <v>0.7339</v>
      </c>
      <c r="I101" s="1">
        <v>48.5</v>
      </c>
      <c r="J101" s="1">
        <v>0.80710000000000004</v>
      </c>
      <c r="K101" s="1">
        <v>0.32519999999999999</v>
      </c>
    </row>
    <row r="102" spans="1:11" x14ac:dyDescent="0.75">
      <c r="A102" s="1">
        <v>49</v>
      </c>
      <c r="B102" s="1">
        <v>0.8155</v>
      </c>
      <c r="C102" s="1">
        <v>0.997</v>
      </c>
      <c r="E102" s="1">
        <v>49</v>
      </c>
      <c r="F102" s="1">
        <v>0.81559999999999999</v>
      </c>
      <c r="G102" s="1">
        <v>0.73180000000000001</v>
      </c>
      <c r="I102" s="1">
        <v>49</v>
      </c>
      <c r="J102" s="1">
        <v>0.8155</v>
      </c>
      <c r="K102" s="1">
        <v>0.32050000000000001</v>
      </c>
    </row>
    <row r="103" spans="1:11" x14ac:dyDescent="0.75">
      <c r="A103" s="1">
        <v>49.5</v>
      </c>
      <c r="B103" s="1">
        <v>0.82389999999999997</v>
      </c>
      <c r="C103" s="1">
        <v>1.0066999999999999</v>
      </c>
      <c r="E103" s="1">
        <v>49.5</v>
      </c>
      <c r="F103" s="1">
        <v>0.82379999999999998</v>
      </c>
      <c r="G103" s="1">
        <v>0.73180000000000001</v>
      </c>
      <c r="I103" s="1">
        <v>49.5</v>
      </c>
      <c r="J103" s="1">
        <v>0.82379999999999998</v>
      </c>
      <c r="K103" s="1">
        <v>0.31890000000000002</v>
      </c>
    </row>
    <row r="104" spans="1:11" x14ac:dyDescent="0.75">
      <c r="A104" s="1">
        <v>50</v>
      </c>
      <c r="B104" s="1">
        <v>0.83220000000000005</v>
      </c>
      <c r="C104" s="1">
        <v>1.0149999999999999</v>
      </c>
      <c r="E104" s="1">
        <v>50</v>
      </c>
      <c r="F104" s="1">
        <v>0.83220000000000005</v>
      </c>
      <c r="G104" s="1">
        <v>0.73250000000000004</v>
      </c>
      <c r="I104" s="1">
        <v>50</v>
      </c>
      <c r="J104" s="1">
        <v>0.83209999999999995</v>
      </c>
      <c r="K104" s="1">
        <v>0.31850000000000001</v>
      </c>
    </row>
    <row r="105" spans="1:11" x14ac:dyDescent="0.75">
      <c r="A105" s="1">
        <v>50.5</v>
      </c>
      <c r="B105" s="1">
        <v>0.84060000000000001</v>
      </c>
      <c r="C105" s="1">
        <v>1.0186999999999999</v>
      </c>
      <c r="E105" s="1">
        <v>50.5</v>
      </c>
      <c r="F105" s="1">
        <v>0.84060000000000001</v>
      </c>
      <c r="G105" s="1">
        <v>0.73380000000000001</v>
      </c>
      <c r="I105" s="1">
        <v>50.5</v>
      </c>
      <c r="J105" s="1">
        <v>0.84050000000000002</v>
      </c>
      <c r="K105" s="1">
        <v>0.31790000000000002</v>
      </c>
    </row>
    <row r="106" spans="1:11" x14ac:dyDescent="0.75">
      <c r="A106" s="1">
        <v>51</v>
      </c>
      <c r="B106" s="1">
        <v>0.84889999999999999</v>
      </c>
      <c r="C106" s="1">
        <v>1.0218</v>
      </c>
      <c r="E106" s="1">
        <v>51</v>
      </c>
      <c r="F106" s="1">
        <v>0.84889999999999999</v>
      </c>
      <c r="G106" s="1">
        <v>0.7329</v>
      </c>
      <c r="I106" s="1">
        <v>51</v>
      </c>
      <c r="J106" s="1">
        <v>0.8488</v>
      </c>
      <c r="K106" s="1">
        <v>0.31690000000000002</v>
      </c>
    </row>
    <row r="107" spans="1:11" x14ac:dyDescent="0.75">
      <c r="A107" s="1">
        <v>51.5</v>
      </c>
      <c r="B107" s="1">
        <v>0.85719999999999996</v>
      </c>
      <c r="C107" s="1">
        <v>1.0279</v>
      </c>
      <c r="E107" s="1">
        <v>51.5</v>
      </c>
      <c r="F107" s="1">
        <v>0.85719999999999996</v>
      </c>
      <c r="G107" s="1">
        <v>0.73370000000000002</v>
      </c>
      <c r="I107" s="1">
        <v>51.5</v>
      </c>
      <c r="J107" s="1">
        <v>0.85709999999999997</v>
      </c>
      <c r="K107" s="1">
        <v>0.318</v>
      </c>
    </row>
    <row r="108" spans="1:11" x14ac:dyDescent="0.75">
      <c r="A108" s="1">
        <v>52</v>
      </c>
      <c r="B108" s="1">
        <v>0.86550000000000005</v>
      </c>
      <c r="C108" s="1">
        <v>1.0317000000000001</v>
      </c>
      <c r="E108" s="1">
        <v>52</v>
      </c>
      <c r="F108" s="1">
        <v>0.86560000000000004</v>
      </c>
      <c r="G108" s="1">
        <v>0.73619999999999997</v>
      </c>
      <c r="I108" s="1">
        <v>52</v>
      </c>
      <c r="J108" s="1">
        <v>0.86550000000000005</v>
      </c>
      <c r="K108" s="1">
        <v>0.316</v>
      </c>
    </row>
    <row r="109" spans="1:11" x14ac:dyDescent="0.75">
      <c r="A109" s="1">
        <v>52.5</v>
      </c>
      <c r="B109" s="1">
        <v>0.87390000000000001</v>
      </c>
      <c r="C109" s="1">
        <v>1.0373000000000001</v>
      </c>
      <c r="E109" s="1">
        <v>52.5</v>
      </c>
      <c r="F109" s="1">
        <v>0.87390000000000001</v>
      </c>
      <c r="G109" s="1">
        <v>0.73819999999999997</v>
      </c>
      <c r="I109" s="1">
        <v>52.5</v>
      </c>
      <c r="J109" s="1">
        <v>0.87380000000000002</v>
      </c>
      <c r="K109" s="1">
        <v>0.31369999999999998</v>
      </c>
    </row>
    <row r="110" spans="1:11" x14ac:dyDescent="0.75">
      <c r="A110" s="1">
        <v>53</v>
      </c>
      <c r="B110" s="1">
        <v>0.88219999999999998</v>
      </c>
      <c r="C110" s="1">
        <v>1.0390999999999999</v>
      </c>
      <c r="E110" s="1">
        <v>53</v>
      </c>
      <c r="F110" s="1">
        <v>0.88219999999999998</v>
      </c>
      <c r="G110" s="1">
        <v>0.73809999999999998</v>
      </c>
      <c r="I110" s="1">
        <v>53</v>
      </c>
      <c r="J110" s="1">
        <v>0.8821</v>
      </c>
      <c r="K110" s="1">
        <v>0.31630000000000003</v>
      </c>
    </row>
    <row r="111" spans="1:11" x14ac:dyDescent="0.75">
      <c r="A111" s="1">
        <v>53.5</v>
      </c>
      <c r="B111" s="1">
        <v>0.89049999999999996</v>
      </c>
      <c r="C111" s="1">
        <v>1.0471999999999999</v>
      </c>
      <c r="E111" s="1">
        <v>53.5</v>
      </c>
      <c r="F111" s="1">
        <v>0.89059999999999995</v>
      </c>
      <c r="G111" s="1">
        <v>0.73660000000000003</v>
      </c>
      <c r="I111" s="1">
        <v>53.5</v>
      </c>
      <c r="J111" s="1">
        <v>0.89049999999999996</v>
      </c>
      <c r="K111" s="1">
        <v>0.317</v>
      </c>
    </row>
    <row r="112" spans="1:11" x14ac:dyDescent="0.75">
      <c r="A112" s="1">
        <v>54</v>
      </c>
      <c r="B112" s="1">
        <v>0.89890000000000003</v>
      </c>
      <c r="C112" s="1">
        <v>1.0557000000000001</v>
      </c>
      <c r="E112" s="1">
        <v>54</v>
      </c>
      <c r="F112" s="1">
        <v>0.89890000000000003</v>
      </c>
      <c r="G112" s="1">
        <v>0.73699999999999999</v>
      </c>
      <c r="I112" s="1">
        <v>54</v>
      </c>
      <c r="J112" s="1">
        <v>0.89890000000000003</v>
      </c>
      <c r="K112" s="1">
        <v>0.31609999999999999</v>
      </c>
    </row>
    <row r="113" spans="1:11" x14ac:dyDescent="0.75">
      <c r="A113" s="1">
        <v>54.5</v>
      </c>
      <c r="B113" s="1">
        <v>0.90720000000000001</v>
      </c>
      <c r="C113" s="1">
        <v>1.0660000000000001</v>
      </c>
      <c r="E113" s="1">
        <v>54.5</v>
      </c>
      <c r="F113" s="1">
        <v>0.9073</v>
      </c>
      <c r="G113" s="1">
        <v>0.73939999999999995</v>
      </c>
      <c r="I113" s="1">
        <v>54.5</v>
      </c>
      <c r="J113" s="1">
        <v>0.90710000000000002</v>
      </c>
      <c r="K113" s="1">
        <v>0.31340000000000001</v>
      </c>
    </row>
    <row r="114" spans="1:11" x14ac:dyDescent="0.75">
      <c r="A114" s="1">
        <v>55</v>
      </c>
      <c r="B114" s="1">
        <v>0.91549999999999998</v>
      </c>
      <c r="C114" s="1">
        <v>1.0753999999999999</v>
      </c>
      <c r="E114" s="1">
        <v>55</v>
      </c>
      <c r="F114" s="1">
        <v>0.91559999999999997</v>
      </c>
      <c r="G114" s="1">
        <v>0.7369</v>
      </c>
      <c r="I114" s="1">
        <v>55</v>
      </c>
      <c r="J114" s="1">
        <v>0.91549999999999998</v>
      </c>
      <c r="K114" s="1">
        <v>0.31219999999999998</v>
      </c>
    </row>
    <row r="115" spans="1:11" x14ac:dyDescent="0.75">
      <c r="A115" s="1">
        <v>55.5</v>
      </c>
      <c r="B115" s="1">
        <v>0.92390000000000005</v>
      </c>
      <c r="C115" s="1">
        <v>1.0913999999999999</v>
      </c>
      <c r="E115" s="1">
        <v>55.5</v>
      </c>
      <c r="F115" s="1">
        <v>0.92379999999999995</v>
      </c>
      <c r="G115" s="1">
        <v>0.73640000000000005</v>
      </c>
      <c r="I115" s="1">
        <v>55.5</v>
      </c>
      <c r="J115" s="1">
        <v>0.92379999999999995</v>
      </c>
      <c r="K115" s="1">
        <v>0.31669999999999998</v>
      </c>
    </row>
    <row r="116" spans="1:11" x14ac:dyDescent="0.75">
      <c r="A116" s="1">
        <v>56</v>
      </c>
      <c r="B116" s="1">
        <v>0.93220000000000003</v>
      </c>
      <c r="C116" s="1">
        <v>1.1014999999999999</v>
      </c>
      <c r="E116" s="1">
        <v>56</v>
      </c>
      <c r="F116" s="1">
        <v>0.93220000000000003</v>
      </c>
      <c r="G116" s="1">
        <v>0.73580000000000001</v>
      </c>
      <c r="I116" s="1">
        <v>56</v>
      </c>
      <c r="J116" s="1">
        <v>0.93220000000000003</v>
      </c>
      <c r="K116" s="1">
        <v>0.31690000000000002</v>
      </c>
    </row>
    <row r="117" spans="1:11" x14ac:dyDescent="0.75">
      <c r="A117" s="1">
        <v>56.5</v>
      </c>
      <c r="B117" s="1">
        <v>0.94059999999999999</v>
      </c>
      <c r="C117" s="1">
        <v>1.111</v>
      </c>
      <c r="E117" s="1">
        <v>56.5</v>
      </c>
      <c r="F117" s="1">
        <v>0.94059999999999999</v>
      </c>
      <c r="G117" s="1">
        <v>0.73680000000000001</v>
      </c>
      <c r="I117" s="1">
        <v>56.5</v>
      </c>
      <c r="J117" s="1">
        <v>0.9405</v>
      </c>
      <c r="K117" s="1">
        <v>0.31540000000000001</v>
      </c>
    </row>
    <row r="118" spans="1:11" x14ac:dyDescent="0.75">
      <c r="A118" s="1">
        <v>57</v>
      </c>
      <c r="B118" s="1">
        <v>0.94889999999999997</v>
      </c>
      <c r="C118" s="1">
        <v>1.1158999999999999</v>
      </c>
      <c r="E118" s="1">
        <v>57</v>
      </c>
      <c r="F118" s="1">
        <v>0.94889999999999997</v>
      </c>
      <c r="G118" s="1">
        <v>0.73580000000000001</v>
      </c>
      <c r="I118" s="1">
        <v>57</v>
      </c>
      <c r="J118" s="1">
        <v>0.94879999999999998</v>
      </c>
      <c r="K118" s="1">
        <v>0.31850000000000001</v>
      </c>
    </row>
    <row r="119" spans="1:11" x14ac:dyDescent="0.75">
      <c r="A119" s="1">
        <v>57.5</v>
      </c>
      <c r="B119" s="1">
        <v>0.95720000000000005</v>
      </c>
      <c r="C119" s="1">
        <v>1.1235999999999999</v>
      </c>
      <c r="E119" s="1">
        <v>57.5</v>
      </c>
      <c r="F119" s="1">
        <v>0.95720000000000005</v>
      </c>
      <c r="G119" s="1">
        <v>0.73540000000000005</v>
      </c>
      <c r="I119" s="1">
        <v>57.5</v>
      </c>
      <c r="J119" s="1">
        <v>0.95709999999999995</v>
      </c>
      <c r="K119" s="1">
        <v>0.32140000000000002</v>
      </c>
    </row>
    <row r="120" spans="1:11" x14ac:dyDescent="0.75">
      <c r="A120" s="1">
        <v>58</v>
      </c>
      <c r="B120" s="1">
        <v>0.96550000000000002</v>
      </c>
      <c r="C120" s="1">
        <v>1.1345000000000001</v>
      </c>
      <c r="E120" s="1">
        <v>58</v>
      </c>
      <c r="F120" s="1">
        <v>0.96560000000000001</v>
      </c>
      <c r="G120" s="1">
        <v>0.73629999999999995</v>
      </c>
      <c r="I120" s="1">
        <v>58</v>
      </c>
      <c r="J120" s="1">
        <v>0.96550000000000002</v>
      </c>
      <c r="K120" s="1">
        <v>0.32319999999999999</v>
      </c>
    </row>
    <row r="121" spans="1:11" x14ac:dyDescent="0.75">
      <c r="A121" s="1">
        <v>58.5</v>
      </c>
      <c r="B121" s="1">
        <v>0.97389999999999999</v>
      </c>
      <c r="C121" s="1">
        <v>1.1440999999999999</v>
      </c>
      <c r="E121" s="1">
        <v>58.5</v>
      </c>
      <c r="F121" s="1">
        <v>0.97389999999999999</v>
      </c>
      <c r="G121" s="1">
        <v>0.73870000000000002</v>
      </c>
      <c r="I121" s="1">
        <v>58.5</v>
      </c>
      <c r="J121" s="1">
        <v>0.9738</v>
      </c>
      <c r="K121" s="1">
        <v>0.32240000000000002</v>
      </c>
    </row>
    <row r="122" spans="1:11" x14ac:dyDescent="0.75">
      <c r="A122" s="1">
        <v>59</v>
      </c>
      <c r="B122" s="1">
        <v>0.98219999999999996</v>
      </c>
      <c r="C122" s="1">
        <v>1.1518999999999999</v>
      </c>
      <c r="E122" s="1">
        <v>59</v>
      </c>
      <c r="F122" s="1">
        <v>0.98219999999999996</v>
      </c>
      <c r="G122" s="1">
        <v>0.73499999999999999</v>
      </c>
      <c r="I122" s="1">
        <v>59</v>
      </c>
      <c r="J122" s="1">
        <v>0.98209999999999997</v>
      </c>
      <c r="K122" s="1">
        <v>0.32519999999999999</v>
      </c>
    </row>
    <row r="123" spans="1:11" x14ac:dyDescent="0.75">
      <c r="A123" s="1">
        <v>59.5</v>
      </c>
      <c r="B123" s="1">
        <v>0.99050000000000005</v>
      </c>
      <c r="C123" s="1">
        <v>1.1633</v>
      </c>
      <c r="E123" s="1">
        <v>59.5</v>
      </c>
      <c r="F123" s="1">
        <v>0.99060000000000004</v>
      </c>
      <c r="G123" s="1">
        <v>0.73160000000000003</v>
      </c>
      <c r="I123" s="1">
        <v>59.5</v>
      </c>
      <c r="J123" s="1">
        <v>0.99050000000000005</v>
      </c>
      <c r="K123" s="1">
        <v>0.32700000000000001</v>
      </c>
    </row>
    <row r="124" spans="1:11" x14ac:dyDescent="0.75">
      <c r="A124" s="1">
        <v>60</v>
      </c>
      <c r="B124" s="1">
        <v>0.99890000000000001</v>
      </c>
      <c r="C124" s="1">
        <v>1.1722999999999999</v>
      </c>
      <c r="E124" s="1">
        <v>60</v>
      </c>
      <c r="F124" s="1">
        <v>0.99880000000000002</v>
      </c>
      <c r="G124" s="1">
        <v>0.73060000000000003</v>
      </c>
      <c r="I124" s="1">
        <v>60</v>
      </c>
      <c r="J124" s="1">
        <v>0.99890000000000001</v>
      </c>
      <c r="K124" s="1">
        <v>0.3286</v>
      </c>
    </row>
    <row r="125" spans="1:11" x14ac:dyDescent="0.75">
      <c r="A125" s="1">
        <v>60.5</v>
      </c>
      <c r="B125" s="1">
        <v>1.0073000000000001</v>
      </c>
      <c r="C125" s="1">
        <v>1.1735</v>
      </c>
      <c r="E125" s="1">
        <v>60.5</v>
      </c>
      <c r="F125" s="1">
        <v>1.0073000000000001</v>
      </c>
      <c r="G125" s="1">
        <v>0.73209999999999997</v>
      </c>
      <c r="I125" s="1">
        <v>60.5</v>
      </c>
      <c r="J125" s="1">
        <v>1.0071000000000001</v>
      </c>
      <c r="K125" s="1">
        <v>0.32700000000000001</v>
      </c>
    </row>
    <row r="126" spans="1:11" x14ac:dyDescent="0.75">
      <c r="A126" s="1">
        <v>61</v>
      </c>
      <c r="B126" s="1">
        <v>1.0155000000000001</v>
      </c>
      <c r="C126" s="1">
        <v>1.1725000000000001</v>
      </c>
      <c r="E126" s="1">
        <v>61</v>
      </c>
      <c r="F126" s="1">
        <v>1.0156000000000001</v>
      </c>
      <c r="G126" s="1">
        <v>0.73029999999999995</v>
      </c>
      <c r="I126" s="1">
        <v>61</v>
      </c>
      <c r="J126" s="1">
        <v>1.0155000000000001</v>
      </c>
      <c r="K126" s="1">
        <v>0.3291</v>
      </c>
    </row>
    <row r="127" spans="1:11" x14ac:dyDescent="0.75">
      <c r="A127" s="1">
        <v>61.5</v>
      </c>
      <c r="B127" s="1">
        <v>1.0239</v>
      </c>
      <c r="C127" s="1">
        <v>1.173</v>
      </c>
      <c r="E127" s="1">
        <v>61.5</v>
      </c>
      <c r="F127" s="1">
        <v>1.0238</v>
      </c>
      <c r="G127" s="1">
        <v>0.73419999999999996</v>
      </c>
      <c r="I127" s="1">
        <v>61.5</v>
      </c>
      <c r="J127" s="1">
        <v>1.0238</v>
      </c>
      <c r="K127" s="1">
        <v>0.32829999999999998</v>
      </c>
    </row>
    <row r="128" spans="1:11" x14ac:dyDescent="0.75">
      <c r="A128" s="1">
        <v>62</v>
      </c>
      <c r="B128" s="1">
        <v>1.0322</v>
      </c>
      <c r="C128" s="1">
        <v>1.1718999999999999</v>
      </c>
      <c r="E128" s="1">
        <v>62</v>
      </c>
      <c r="F128" s="1">
        <v>1.0322</v>
      </c>
      <c r="G128" s="1">
        <v>0.75309999999999999</v>
      </c>
      <c r="I128" s="1">
        <v>62</v>
      </c>
      <c r="J128" s="1">
        <v>1.0322</v>
      </c>
      <c r="K128" s="1">
        <v>0.32990000000000003</v>
      </c>
    </row>
    <row r="129" spans="1:11" x14ac:dyDescent="0.75">
      <c r="A129" s="1">
        <v>62.5</v>
      </c>
      <c r="B129" s="1">
        <v>1.0405</v>
      </c>
      <c r="C129" s="1">
        <v>1.1676</v>
      </c>
      <c r="E129" s="1">
        <v>62.5</v>
      </c>
      <c r="F129" s="1">
        <v>1.0406</v>
      </c>
      <c r="G129" s="1">
        <v>0.76619999999999999</v>
      </c>
      <c r="I129" s="1">
        <v>62.5</v>
      </c>
      <c r="J129" s="1">
        <v>1.0405</v>
      </c>
      <c r="K129" s="1">
        <v>0.33</v>
      </c>
    </row>
    <row r="130" spans="1:11" x14ac:dyDescent="0.75">
      <c r="A130" s="1">
        <v>63</v>
      </c>
      <c r="B130" s="1">
        <v>1.0488999999999999</v>
      </c>
      <c r="C130" s="1">
        <v>1.1641999999999999</v>
      </c>
      <c r="E130" s="1">
        <v>63</v>
      </c>
      <c r="F130" s="1">
        <v>1.0488999999999999</v>
      </c>
      <c r="G130" s="1">
        <v>0.75670000000000004</v>
      </c>
      <c r="I130" s="1">
        <v>63</v>
      </c>
      <c r="J130" s="1">
        <v>1.0488</v>
      </c>
      <c r="K130" s="1">
        <v>0.32919999999999999</v>
      </c>
    </row>
    <row r="131" spans="1:11" x14ac:dyDescent="0.75">
      <c r="A131" s="1">
        <v>63.5</v>
      </c>
      <c r="B131" s="1">
        <v>1.0571999999999999</v>
      </c>
      <c r="C131" s="1">
        <v>1.1617</v>
      </c>
      <c r="E131" s="1">
        <v>63.5</v>
      </c>
      <c r="F131" s="1">
        <v>1.0571999999999999</v>
      </c>
      <c r="G131" s="1">
        <v>0.74790000000000001</v>
      </c>
      <c r="I131" s="1">
        <v>63.5</v>
      </c>
      <c r="J131" s="1">
        <v>1.0570999999999999</v>
      </c>
      <c r="K131" s="1">
        <v>0.32940000000000003</v>
      </c>
    </row>
    <row r="132" spans="1:11" x14ac:dyDescent="0.75">
      <c r="A132" s="1">
        <v>64</v>
      </c>
      <c r="B132" s="1">
        <v>1.0654999999999999</v>
      </c>
      <c r="C132" s="1">
        <v>1.1603000000000001</v>
      </c>
      <c r="E132" s="1">
        <v>64</v>
      </c>
      <c r="F132" s="1">
        <v>1.0656000000000001</v>
      </c>
      <c r="G132" s="1">
        <v>0.73929999999999996</v>
      </c>
      <c r="I132" s="1">
        <v>64</v>
      </c>
      <c r="J132" s="1">
        <v>1.0654999999999999</v>
      </c>
      <c r="K132" s="1">
        <v>0.33100000000000002</v>
      </c>
    </row>
    <row r="133" spans="1:11" x14ac:dyDescent="0.75">
      <c r="A133" s="1">
        <v>64.5</v>
      </c>
      <c r="B133" s="1">
        <v>1.0739000000000001</v>
      </c>
      <c r="C133" s="1">
        <v>1.1527000000000001</v>
      </c>
      <c r="E133" s="1">
        <v>64.5</v>
      </c>
      <c r="F133" s="1">
        <v>1.0738000000000001</v>
      </c>
      <c r="G133" s="1">
        <v>0.73419999999999996</v>
      </c>
      <c r="I133" s="1">
        <v>64.5</v>
      </c>
      <c r="J133" s="1">
        <v>1.0739000000000001</v>
      </c>
      <c r="K133" s="1">
        <v>0.32929999999999998</v>
      </c>
    </row>
    <row r="134" spans="1:11" x14ac:dyDescent="0.75">
      <c r="A134" s="1">
        <v>65</v>
      </c>
      <c r="B134" s="1">
        <v>1.0822000000000001</v>
      </c>
      <c r="C134" s="1">
        <v>1.1467000000000001</v>
      </c>
      <c r="E134" s="1">
        <v>65</v>
      </c>
      <c r="F134" s="1">
        <v>1.0822000000000001</v>
      </c>
      <c r="G134" s="1">
        <v>0.72799999999999998</v>
      </c>
      <c r="I134" s="1">
        <v>65</v>
      </c>
      <c r="J134" s="1">
        <v>1.0821000000000001</v>
      </c>
      <c r="K134" s="1">
        <v>0.3306</v>
      </c>
    </row>
    <row r="135" spans="1:11" x14ac:dyDescent="0.75">
      <c r="A135" s="1">
        <v>65.5</v>
      </c>
      <c r="B135" s="1">
        <v>1.0905</v>
      </c>
      <c r="C135" s="1">
        <v>1.1433</v>
      </c>
      <c r="E135" s="1">
        <v>65.5</v>
      </c>
      <c r="F135" s="1">
        <v>1.0906</v>
      </c>
      <c r="G135" s="1">
        <v>0.72060000000000002</v>
      </c>
      <c r="I135" s="1">
        <v>65.5</v>
      </c>
      <c r="J135" s="1">
        <v>1.0905</v>
      </c>
      <c r="K135" s="1">
        <v>0.33350000000000002</v>
      </c>
    </row>
    <row r="136" spans="1:11" x14ac:dyDescent="0.75">
      <c r="A136" s="1">
        <v>66</v>
      </c>
      <c r="B136" s="1">
        <v>1.0989</v>
      </c>
      <c r="C136" s="1">
        <v>1.1427</v>
      </c>
      <c r="E136" s="1">
        <v>66</v>
      </c>
      <c r="F136" s="1">
        <v>1.0989</v>
      </c>
      <c r="G136" s="1">
        <v>0.71660000000000001</v>
      </c>
      <c r="I136" s="1">
        <v>66</v>
      </c>
      <c r="J136" s="1">
        <v>1.0988</v>
      </c>
      <c r="K136" s="1">
        <v>0.33389999999999997</v>
      </c>
    </row>
    <row r="137" spans="1:11" x14ac:dyDescent="0.75">
      <c r="A137" s="1">
        <v>66.5</v>
      </c>
      <c r="B137" s="1">
        <v>1.1073</v>
      </c>
      <c r="C137" s="1">
        <v>1.1416999999999999</v>
      </c>
      <c r="E137" s="1">
        <v>66.5</v>
      </c>
      <c r="F137" s="1">
        <v>1.1072</v>
      </c>
      <c r="G137" s="1">
        <v>0.71630000000000005</v>
      </c>
      <c r="I137" s="1">
        <v>66.5</v>
      </c>
      <c r="J137" s="1">
        <v>1.1071</v>
      </c>
      <c r="K137" s="1">
        <v>0.33329999999999999</v>
      </c>
    </row>
    <row r="138" spans="1:11" x14ac:dyDescent="0.75">
      <c r="A138" s="1">
        <v>67</v>
      </c>
      <c r="B138" s="1">
        <v>1.1154999999999999</v>
      </c>
      <c r="C138" s="1">
        <v>1.1372</v>
      </c>
      <c r="E138" s="1">
        <v>67</v>
      </c>
      <c r="F138" s="1">
        <v>1.1155999999999999</v>
      </c>
      <c r="G138" s="1">
        <v>0.71030000000000004</v>
      </c>
      <c r="I138" s="1">
        <v>67</v>
      </c>
      <c r="J138" s="1">
        <v>1.1154999999999999</v>
      </c>
      <c r="K138" s="1">
        <v>0.3332</v>
      </c>
    </row>
    <row r="139" spans="1:11" x14ac:dyDescent="0.75">
      <c r="A139" s="1">
        <v>67.5</v>
      </c>
      <c r="B139" s="1">
        <v>1.1238999999999999</v>
      </c>
      <c r="C139" s="1">
        <v>1.1384000000000001</v>
      </c>
      <c r="E139" s="1">
        <v>67.5</v>
      </c>
      <c r="F139" s="1">
        <v>1.1237999999999999</v>
      </c>
      <c r="G139" s="1">
        <v>0.70599999999999996</v>
      </c>
      <c r="I139" s="1">
        <v>67.5</v>
      </c>
      <c r="J139" s="1">
        <v>1.1237999999999999</v>
      </c>
      <c r="K139" s="1">
        <v>0.34</v>
      </c>
    </row>
    <row r="140" spans="1:11" x14ac:dyDescent="0.75">
      <c r="A140" s="1">
        <v>68</v>
      </c>
      <c r="B140" s="1">
        <v>1.1322000000000001</v>
      </c>
      <c r="C140" s="1">
        <v>1.1379999999999999</v>
      </c>
      <c r="E140" s="1">
        <v>68</v>
      </c>
      <c r="F140" s="1">
        <v>1.1322000000000001</v>
      </c>
      <c r="G140" s="1">
        <v>0.70089999999999997</v>
      </c>
      <c r="I140" s="1">
        <v>68</v>
      </c>
      <c r="J140" s="1">
        <v>1.1322000000000001</v>
      </c>
      <c r="K140" s="1">
        <v>0.36299999999999999</v>
      </c>
    </row>
    <row r="141" spans="1:11" x14ac:dyDescent="0.75">
      <c r="A141" s="1">
        <v>68.5</v>
      </c>
      <c r="B141" s="1">
        <v>1.1405000000000001</v>
      </c>
      <c r="C141" s="1">
        <v>1.1375</v>
      </c>
      <c r="E141" s="1">
        <v>68.5</v>
      </c>
      <c r="F141" s="1">
        <v>1.1406000000000001</v>
      </c>
      <c r="G141" s="1">
        <v>0.69820000000000004</v>
      </c>
      <c r="I141" s="1">
        <v>68.5</v>
      </c>
      <c r="J141" s="1">
        <v>1.1405000000000001</v>
      </c>
      <c r="K141" s="1">
        <v>0.37680000000000002</v>
      </c>
    </row>
    <row r="142" spans="1:11" x14ac:dyDescent="0.75">
      <c r="A142" s="1">
        <v>69</v>
      </c>
      <c r="B142" s="1">
        <v>1.1489</v>
      </c>
      <c r="C142" s="1">
        <v>1.1375999999999999</v>
      </c>
      <c r="E142" s="1">
        <v>69</v>
      </c>
      <c r="F142" s="1">
        <v>1.1489</v>
      </c>
      <c r="G142" s="1">
        <v>0.69650000000000001</v>
      </c>
      <c r="I142" s="1">
        <v>69</v>
      </c>
      <c r="J142" s="1">
        <v>1.1488</v>
      </c>
      <c r="K142" s="1">
        <v>0.38090000000000002</v>
      </c>
    </row>
    <row r="143" spans="1:11" x14ac:dyDescent="0.75">
      <c r="A143" s="1">
        <v>69.5</v>
      </c>
      <c r="B143" s="1">
        <v>1.1572</v>
      </c>
      <c r="C143" s="1">
        <v>1.1366000000000001</v>
      </c>
      <c r="E143" s="1">
        <v>69.5</v>
      </c>
      <c r="F143" s="1">
        <v>1.1572</v>
      </c>
      <c r="G143" s="1">
        <v>0.68869999999999998</v>
      </c>
      <c r="I143" s="1">
        <v>69.5</v>
      </c>
      <c r="J143" s="1">
        <v>1.1571</v>
      </c>
      <c r="K143" s="1">
        <v>0.38569999999999999</v>
      </c>
    </row>
    <row r="144" spans="1:11" x14ac:dyDescent="0.75">
      <c r="A144" s="1">
        <v>70</v>
      </c>
      <c r="B144" s="1">
        <v>1.1655</v>
      </c>
      <c r="C144" s="1">
        <v>1.1415</v>
      </c>
      <c r="E144" s="1">
        <v>70</v>
      </c>
      <c r="F144" s="1">
        <v>1.1655</v>
      </c>
      <c r="G144" s="1">
        <v>0.68240000000000001</v>
      </c>
      <c r="I144" s="1">
        <v>70</v>
      </c>
      <c r="J144" s="1">
        <v>1.1655</v>
      </c>
      <c r="K144" s="1">
        <v>0.39019999999999999</v>
      </c>
    </row>
    <row r="145" spans="1:11" x14ac:dyDescent="0.75">
      <c r="A145" s="1">
        <v>70.5</v>
      </c>
      <c r="B145" s="1">
        <v>1.1738999999999999</v>
      </c>
      <c r="C145" s="1">
        <v>1.1467000000000001</v>
      </c>
      <c r="E145" s="1">
        <v>70.5</v>
      </c>
      <c r="F145" s="1">
        <v>1.1738</v>
      </c>
      <c r="G145" s="1">
        <v>0.67800000000000005</v>
      </c>
      <c r="I145" s="1">
        <v>70.5</v>
      </c>
      <c r="J145" s="1">
        <v>1.1738999999999999</v>
      </c>
      <c r="K145" s="1">
        <v>0.38990000000000002</v>
      </c>
    </row>
    <row r="146" spans="1:11" x14ac:dyDescent="0.75">
      <c r="A146" s="1">
        <v>71</v>
      </c>
      <c r="B146" s="1">
        <v>1.1821999999999999</v>
      </c>
      <c r="C146" s="1">
        <v>1.1473</v>
      </c>
      <c r="E146" s="1">
        <v>71</v>
      </c>
      <c r="F146" s="1">
        <v>1.1821999999999999</v>
      </c>
      <c r="G146" s="1">
        <v>0.67269999999999996</v>
      </c>
      <c r="I146" s="1">
        <v>71</v>
      </c>
      <c r="J146" s="1">
        <v>1.1820999999999999</v>
      </c>
      <c r="K146" s="1">
        <v>0.39410000000000001</v>
      </c>
    </row>
    <row r="147" spans="1:11" x14ac:dyDescent="0.75">
      <c r="A147" s="1">
        <v>71.5</v>
      </c>
      <c r="B147" s="1">
        <v>1.1904999999999999</v>
      </c>
      <c r="C147" s="1">
        <v>1.1506000000000001</v>
      </c>
      <c r="E147" s="1">
        <v>71.5</v>
      </c>
      <c r="F147" s="1">
        <v>1.1906000000000001</v>
      </c>
      <c r="G147" s="1">
        <v>0.66379999999999995</v>
      </c>
      <c r="I147" s="1">
        <v>71.5</v>
      </c>
      <c r="J147" s="1">
        <v>1.1904999999999999</v>
      </c>
      <c r="K147" s="1">
        <v>0.39629999999999999</v>
      </c>
    </row>
    <row r="148" spans="1:11" x14ac:dyDescent="0.75">
      <c r="A148" s="1">
        <v>72</v>
      </c>
      <c r="B148" s="1">
        <v>1.1989000000000001</v>
      </c>
      <c r="C148" s="1">
        <v>1.1553</v>
      </c>
      <c r="E148" s="1">
        <v>72</v>
      </c>
      <c r="F148" s="1">
        <v>1.1989000000000001</v>
      </c>
      <c r="G148" s="1">
        <v>0.65939999999999999</v>
      </c>
      <c r="I148" s="1">
        <v>72</v>
      </c>
      <c r="J148" s="1">
        <v>1.1988000000000001</v>
      </c>
      <c r="K148" s="1">
        <v>0.39879999999999999</v>
      </c>
    </row>
    <row r="149" spans="1:11" x14ac:dyDescent="0.75">
      <c r="A149" s="1">
        <v>72.5</v>
      </c>
      <c r="B149" s="1">
        <v>1.2072000000000001</v>
      </c>
      <c r="C149" s="1">
        <v>1.1578999999999999</v>
      </c>
      <c r="E149" s="1">
        <v>72.5</v>
      </c>
      <c r="F149" s="1">
        <v>1.2072000000000001</v>
      </c>
      <c r="G149" s="1">
        <v>0.65629999999999999</v>
      </c>
      <c r="I149" s="1">
        <v>72.5</v>
      </c>
      <c r="J149" s="1">
        <v>1.2071000000000001</v>
      </c>
      <c r="K149" s="1">
        <v>0.39979999999999999</v>
      </c>
    </row>
    <row r="150" spans="1:11" x14ac:dyDescent="0.75">
      <c r="A150" s="1">
        <v>73</v>
      </c>
      <c r="B150" s="1">
        <v>1.2155</v>
      </c>
      <c r="C150" s="1">
        <v>1.1575</v>
      </c>
      <c r="E150" s="1">
        <v>73</v>
      </c>
      <c r="F150" s="1">
        <v>1.2156</v>
      </c>
      <c r="G150" s="1">
        <v>0.64949999999999997</v>
      </c>
      <c r="I150" s="1">
        <v>73</v>
      </c>
      <c r="J150" s="1">
        <v>1.2155</v>
      </c>
      <c r="K150" s="1">
        <v>0.39960000000000001</v>
      </c>
    </row>
    <row r="151" spans="1:11" x14ac:dyDescent="0.75">
      <c r="A151" s="1">
        <v>73.5</v>
      </c>
      <c r="B151" s="1">
        <v>1.2238</v>
      </c>
      <c r="C151" s="1">
        <v>1.1583000000000001</v>
      </c>
      <c r="E151" s="1">
        <v>73.5</v>
      </c>
      <c r="F151" s="1">
        <v>1.2238</v>
      </c>
      <c r="G151" s="1">
        <v>0.64229999999999998</v>
      </c>
      <c r="I151" s="1">
        <v>73.5</v>
      </c>
      <c r="J151" s="1">
        <v>1.2238</v>
      </c>
      <c r="K151" s="1">
        <v>0.40100000000000002</v>
      </c>
    </row>
    <row r="152" spans="1:11" x14ac:dyDescent="0.75">
      <c r="A152" s="1">
        <v>74</v>
      </c>
      <c r="B152" s="1">
        <v>1.2322</v>
      </c>
      <c r="C152" s="1">
        <v>1.1623000000000001</v>
      </c>
      <c r="E152" s="1">
        <v>74</v>
      </c>
      <c r="F152" s="1">
        <v>1.2322</v>
      </c>
      <c r="G152" s="1">
        <v>0.63759999999999994</v>
      </c>
      <c r="I152" s="1">
        <v>74</v>
      </c>
      <c r="J152" s="1">
        <v>1.2322</v>
      </c>
      <c r="K152" s="1">
        <v>0.40539999999999998</v>
      </c>
    </row>
    <row r="153" spans="1:11" x14ac:dyDescent="0.75">
      <c r="A153" s="1">
        <v>74.5</v>
      </c>
      <c r="B153" s="1">
        <v>1.2405999999999999</v>
      </c>
      <c r="C153" s="1">
        <v>1.1667000000000001</v>
      </c>
      <c r="E153" s="1">
        <v>74.5</v>
      </c>
      <c r="F153" s="1">
        <v>1.2405999999999999</v>
      </c>
      <c r="G153" s="1">
        <v>0.63580000000000003</v>
      </c>
      <c r="I153" s="1">
        <v>74.5</v>
      </c>
      <c r="J153" s="1">
        <v>1.2404999999999999</v>
      </c>
      <c r="K153" s="1">
        <v>0.40629999999999999</v>
      </c>
    </row>
    <row r="154" spans="1:11" x14ac:dyDescent="0.75">
      <c r="A154" s="1">
        <v>75</v>
      </c>
      <c r="B154" s="1">
        <v>1.2488999999999999</v>
      </c>
      <c r="C154" s="1">
        <v>1.1661999999999999</v>
      </c>
      <c r="E154" s="1">
        <v>75</v>
      </c>
      <c r="F154" s="1">
        <v>1.2488999999999999</v>
      </c>
      <c r="G154" s="1">
        <v>0.63239999999999996</v>
      </c>
      <c r="I154" s="1">
        <v>75</v>
      </c>
      <c r="J154" s="1">
        <v>1.2487999999999999</v>
      </c>
      <c r="K154" s="1">
        <v>0.40620000000000001</v>
      </c>
    </row>
    <row r="155" spans="1:11" x14ac:dyDescent="0.75">
      <c r="A155" s="1">
        <v>75.5</v>
      </c>
      <c r="B155" s="1">
        <v>1.2572000000000001</v>
      </c>
      <c r="C155" s="1">
        <v>1.1645000000000001</v>
      </c>
      <c r="E155" s="1">
        <v>75.5</v>
      </c>
      <c r="F155" s="1">
        <v>1.2572000000000001</v>
      </c>
      <c r="G155" s="1">
        <v>0.62849999999999995</v>
      </c>
      <c r="I155" s="1">
        <v>75.5</v>
      </c>
      <c r="J155" s="1">
        <v>1.2571000000000001</v>
      </c>
      <c r="K155" s="1">
        <v>0.40629999999999999</v>
      </c>
    </row>
    <row r="156" spans="1:11" x14ac:dyDescent="0.75">
      <c r="A156" s="1">
        <v>76</v>
      </c>
      <c r="B156" s="1">
        <v>1.2655000000000001</v>
      </c>
      <c r="C156" s="1">
        <v>1.1668000000000001</v>
      </c>
      <c r="E156" s="1">
        <v>76</v>
      </c>
      <c r="F156" s="1">
        <v>1.2655000000000001</v>
      </c>
      <c r="G156" s="1">
        <v>0.62980000000000003</v>
      </c>
      <c r="I156" s="1">
        <v>76</v>
      </c>
      <c r="J156" s="1">
        <v>1.2655000000000001</v>
      </c>
      <c r="K156" s="1">
        <v>0.40799999999999997</v>
      </c>
    </row>
    <row r="157" spans="1:11" x14ac:dyDescent="0.75">
      <c r="A157" s="1">
        <v>76.5</v>
      </c>
      <c r="B157" s="1">
        <v>1.2739</v>
      </c>
      <c r="C157" s="1">
        <v>1.1704000000000001</v>
      </c>
      <c r="E157" s="1">
        <v>76.5</v>
      </c>
      <c r="F157" s="1">
        <v>1.2738</v>
      </c>
      <c r="G157" s="1">
        <v>0.6482</v>
      </c>
      <c r="I157" s="1">
        <v>76.5</v>
      </c>
      <c r="J157" s="1">
        <v>1.2739</v>
      </c>
      <c r="K157" s="1">
        <v>0.40910000000000002</v>
      </c>
    </row>
    <row r="158" spans="1:11" x14ac:dyDescent="0.75">
      <c r="A158" s="1">
        <v>77</v>
      </c>
      <c r="B158" s="1">
        <v>1.2823</v>
      </c>
      <c r="C158" s="1">
        <v>1.1707000000000001</v>
      </c>
      <c r="E158" s="1">
        <v>77</v>
      </c>
      <c r="F158" s="1">
        <v>1.2822</v>
      </c>
      <c r="G158" s="1">
        <v>0.66890000000000005</v>
      </c>
      <c r="I158" s="1">
        <v>77</v>
      </c>
      <c r="J158" s="1">
        <v>1.2821</v>
      </c>
      <c r="K158" s="1">
        <v>0.40760000000000002</v>
      </c>
    </row>
    <row r="159" spans="1:11" x14ac:dyDescent="0.75">
      <c r="A159" s="1">
        <v>77.5</v>
      </c>
      <c r="B159" s="1">
        <v>1.2905</v>
      </c>
      <c r="C159" s="1">
        <v>1.1708000000000001</v>
      </c>
      <c r="E159" s="1">
        <v>77.5</v>
      </c>
      <c r="F159" s="1">
        <v>1.2906</v>
      </c>
      <c r="G159" s="1">
        <v>0.68310000000000004</v>
      </c>
      <c r="I159" s="1">
        <v>77.5</v>
      </c>
      <c r="J159" s="1">
        <v>1.2905</v>
      </c>
      <c r="K159" s="1">
        <v>0.40849999999999997</v>
      </c>
    </row>
    <row r="160" spans="1:11" x14ac:dyDescent="0.75">
      <c r="A160" s="1">
        <v>78</v>
      </c>
      <c r="B160" s="1">
        <v>1.2988999999999999</v>
      </c>
      <c r="C160" s="1">
        <v>1.1749000000000001</v>
      </c>
      <c r="E160" s="1">
        <v>78</v>
      </c>
      <c r="F160" s="1">
        <v>1.2988999999999999</v>
      </c>
      <c r="G160" s="1">
        <v>0.6946</v>
      </c>
      <c r="I160" s="1">
        <v>78</v>
      </c>
      <c r="J160" s="1">
        <v>1.2988</v>
      </c>
      <c r="K160" s="1">
        <v>0.40789999999999998</v>
      </c>
    </row>
    <row r="161" spans="1:11" x14ac:dyDescent="0.75">
      <c r="A161" s="1">
        <v>78.5</v>
      </c>
      <c r="B161" s="1">
        <v>1.3071999999999999</v>
      </c>
      <c r="C161" s="1">
        <v>1.1755</v>
      </c>
      <c r="E161" s="1">
        <v>78.5</v>
      </c>
      <c r="F161" s="1">
        <v>1.3071999999999999</v>
      </c>
      <c r="G161" s="1">
        <v>0.70340000000000003</v>
      </c>
      <c r="I161" s="1">
        <v>78.5</v>
      </c>
      <c r="J161" s="1">
        <v>1.3070999999999999</v>
      </c>
      <c r="K161" s="1">
        <v>0.40610000000000002</v>
      </c>
    </row>
    <row r="162" spans="1:11" x14ac:dyDescent="0.75">
      <c r="A162" s="1">
        <v>79</v>
      </c>
      <c r="B162" s="1">
        <v>1.3156000000000001</v>
      </c>
      <c r="C162" s="1">
        <v>1.1751</v>
      </c>
      <c r="E162" s="1">
        <v>79</v>
      </c>
      <c r="F162" s="1">
        <v>1.3156000000000001</v>
      </c>
      <c r="G162" s="1">
        <v>0.70540000000000003</v>
      </c>
      <c r="I162" s="1">
        <v>79</v>
      </c>
      <c r="J162" s="1">
        <v>1.3154999999999999</v>
      </c>
      <c r="K162" s="1">
        <v>0.40529999999999999</v>
      </c>
    </row>
    <row r="163" spans="1:11" x14ac:dyDescent="0.75">
      <c r="A163" s="1">
        <v>79.5</v>
      </c>
      <c r="B163" s="1">
        <v>1.3239000000000001</v>
      </c>
      <c r="C163" s="1">
        <v>1.1746000000000001</v>
      </c>
      <c r="E163" s="1">
        <v>79.5</v>
      </c>
      <c r="F163" s="1">
        <v>1.3239000000000001</v>
      </c>
      <c r="G163" s="1">
        <v>0.70440000000000003</v>
      </c>
      <c r="I163" s="1">
        <v>79.5</v>
      </c>
      <c r="J163" s="1">
        <v>1.3238000000000001</v>
      </c>
      <c r="K163" s="1">
        <v>0.40329999999999999</v>
      </c>
    </row>
    <row r="164" spans="1:11" x14ac:dyDescent="0.75">
      <c r="A164" s="1">
        <v>80</v>
      </c>
      <c r="B164" s="1">
        <v>1.3322000000000001</v>
      </c>
      <c r="C164" s="1">
        <v>1.1753</v>
      </c>
      <c r="E164" s="1">
        <v>80</v>
      </c>
      <c r="F164" s="1">
        <v>1.3322000000000001</v>
      </c>
      <c r="G164" s="1">
        <v>0.70579999999999998</v>
      </c>
      <c r="I164" s="1">
        <v>80</v>
      </c>
      <c r="J164" s="1">
        <v>1.3321000000000001</v>
      </c>
      <c r="K164" s="1">
        <v>0.4032</v>
      </c>
    </row>
    <row r="165" spans="1:11" x14ac:dyDescent="0.75">
      <c r="A165" s="1">
        <v>80.5</v>
      </c>
      <c r="B165" s="1">
        <v>1.3406</v>
      </c>
      <c r="C165" s="1">
        <v>1.1796</v>
      </c>
      <c r="E165" s="1">
        <v>80.5</v>
      </c>
      <c r="F165" s="1">
        <v>1.3406</v>
      </c>
      <c r="G165" s="1">
        <v>0.7087</v>
      </c>
      <c r="I165" s="1">
        <v>80.5</v>
      </c>
      <c r="J165" s="1">
        <v>1.3405</v>
      </c>
      <c r="K165" s="1">
        <v>0.40260000000000001</v>
      </c>
    </row>
    <row r="166" spans="1:11" x14ac:dyDescent="0.75">
      <c r="A166" s="1">
        <v>81</v>
      </c>
      <c r="B166" s="1">
        <v>1.3489</v>
      </c>
      <c r="C166" s="1">
        <v>1.1803999999999999</v>
      </c>
      <c r="E166" s="1">
        <v>81</v>
      </c>
      <c r="F166" s="1">
        <v>1.3489</v>
      </c>
      <c r="G166" s="1">
        <v>0.71579999999999999</v>
      </c>
      <c r="I166" s="1">
        <v>81</v>
      </c>
      <c r="J166" s="1">
        <v>1.3488</v>
      </c>
      <c r="K166" s="1">
        <v>0.39800000000000002</v>
      </c>
    </row>
    <row r="167" spans="1:11" x14ac:dyDescent="0.75">
      <c r="A167" s="1">
        <v>81.5</v>
      </c>
      <c r="B167" s="1">
        <v>1.3572</v>
      </c>
      <c r="C167" s="1">
        <v>1.1796</v>
      </c>
      <c r="E167" s="1">
        <v>81.5</v>
      </c>
      <c r="F167" s="1">
        <v>1.3572</v>
      </c>
      <c r="G167" s="1">
        <v>0.71789999999999998</v>
      </c>
      <c r="I167" s="1">
        <v>81.5</v>
      </c>
      <c r="J167" s="1">
        <v>1.3571</v>
      </c>
      <c r="K167" s="1">
        <v>0.39369999999999999</v>
      </c>
    </row>
    <row r="168" spans="1:11" x14ac:dyDescent="0.75">
      <c r="A168" s="1">
        <v>82</v>
      </c>
      <c r="B168" s="1">
        <v>1.3654999999999999</v>
      </c>
      <c r="C168" s="1">
        <v>1.1808000000000001</v>
      </c>
      <c r="E168" s="1">
        <v>82</v>
      </c>
      <c r="F168" s="1">
        <v>1.3654999999999999</v>
      </c>
      <c r="G168" s="1">
        <v>0.7248</v>
      </c>
      <c r="I168" s="1">
        <v>82</v>
      </c>
      <c r="J168" s="1">
        <v>1.3654999999999999</v>
      </c>
      <c r="K168" s="1">
        <v>0.39229999999999998</v>
      </c>
    </row>
    <row r="169" spans="1:11" x14ac:dyDescent="0.75">
      <c r="A169" s="1">
        <v>82.5</v>
      </c>
      <c r="B169" s="1">
        <v>1.3738999999999999</v>
      </c>
      <c r="C169" s="1">
        <v>1.1840999999999999</v>
      </c>
      <c r="E169" s="1">
        <v>82.5</v>
      </c>
      <c r="F169" s="1">
        <v>1.3737999999999999</v>
      </c>
      <c r="G169" s="1">
        <v>0.7329</v>
      </c>
      <c r="I169" s="1">
        <v>82.5</v>
      </c>
      <c r="J169" s="1">
        <v>1.3738999999999999</v>
      </c>
      <c r="K169" s="1">
        <v>0.3876</v>
      </c>
    </row>
    <row r="170" spans="1:11" x14ac:dyDescent="0.75">
      <c r="A170" s="1">
        <v>83</v>
      </c>
      <c r="B170" s="1">
        <v>1.3823000000000001</v>
      </c>
      <c r="C170" s="1">
        <v>1.1848000000000001</v>
      </c>
      <c r="E170" s="1">
        <v>83</v>
      </c>
      <c r="F170" s="1">
        <v>1.3822000000000001</v>
      </c>
      <c r="G170" s="1">
        <v>0.74750000000000005</v>
      </c>
      <c r="I170" s="1">
        <v>83</v>
      </c>
      <c r="J170" s="1">
        <v>1.3821000000000001</v>
      </c>
      <c r="K170" s="1">
        <v>0.38329999999999997</v>
      </c>
    </row>
    <row r="171" spans="1:11" x14ac:dyDescent="0.75">
      <c r="A171" s="1">
        <v>83.5</v>
      </c>
      <c r="B171" s="1">
        <v>1.3906000000000001</v>
      </c>
      <c r="C171" s="1">
        <v>1.1850000000000001</v>
      </c>
      <c r="E171" s="1">
        <v>83.5</v>
      </c>
      <c r="F171" s="1">
        <v>1.3906000000000001</v>
      </c>
      <c r="G171" s="1">
        <v>0.75839999999999996</v>
      </c>
      <c r="I171" s="1">
        <v>83.5</v>
      </c>
      <c r="J171" s="1">
        <v>1.3905000000000001</v>
      </c>
      <c r="K171" s="1">
        <v>0.3831</v>
      </c>
    </row>
    <row r="172" spans="1:11" x14ac:dyDescent="0.75">
      <c r="A172" s="1">
        <v>84</v>
      </c>
      <c r="B172" s="1">
        <v>1.3989</v>
      </c>
      <c r="C172" s="1">
        <v>1.1860999999999999</v>
      </c>
      <c r="E172" s="1">
        <v>84</v>
      </c>
      <c r="F172" s="1">
        <v>1.3989</v>
      </c>
      <c r="G172" s="1">
        <v>0.76580000000000004</v>
      </c>
      <c r="I172" s="1">
        <v>84</v>
      </c>
      <c r="J172" s="1">
        <v>1.3988</v>
      </c>
      <c r="K172" s="1">
        <v>0.38090000000000002</v>
      </c>
    </row>
    <row r="173" spans="1:11" x14ac:dyDescent="0.75">
      <c r="A173" s="1">
        <v>84.5</v>
      </c>
      <c r="B173" s="1">
        <v>1.4072</v>
      </c>
      <c r="C173" s="1">
        <v>1.1870000000000001</v>
      </c>
      <c r="E173" s="1">
        <v>84.5</v>
      </c>
      <c r="F173" s="1">
        <v>1.4072</v>
      </c>
      <c r="G173" s="1">
        <v>0.77059999999999995</v>
      </c>
      <c r="I173" s="1">
        <v>84.5</v>
      </c>
      <c r="J173" s="1">
        <v>1.4071</v>
      </c>
      <c r="K173" s="1">
        <v>0.37980000000000003</v>
      </c>
    </row>
    <row r="174" spans="1:11" x14ac:dyDescent="0.75">
      <c r="A174" s="1">
        <v>85</v>
      </c>
      <c r="B174" s="1">
        <v>1.4156</v>
      </c>
      <c r="C174" s="1">
        <v>1.1871</v>
      </c>
      <c r="E174" s="1">
        <v>85</v>
      </c>
      <c r="F174" s="1">
        <v>1.4156</v>
      </c>
      <c r="G174" s="1">
        <v>0.7782</v>
      </c>
      <c r="I174" s="1">
        <v>85</v>
      </c>
      <c r="J174" s="1">
        <v>1.4155</v>
      </c>
      <c r="K174" s="1">
        <v>0.37719999999999998</v>
      </c>
    </row>
    <row r="175" spans="1:11" x14ac:dyDescent="0.75">
      <c r="A175" s="1">
        <v>85.5</v>
      </c>
      <c r="B175" s="1">
        <v>1.4238999999999999</v>
      </c>
      <c r="C175" s="1">
        <v>1.1876</v>
      </c>
      <c r="E175" s="1">
        <v>85.5</v>
      </c>
      <c r="F175" s="1">
        <v>1.4238999999999999</v>
      </c>
      <c r="G175" s="1">
        <v>0.7843</v>
      </c>
      <c r="I175" s="1">
        <v>85.5</v>
      </c>
      <c r="J175" s="1">
        <v>1.4238</v>
      </c>
      <c r="K175" s="1">
        <v>0.37780000000000002</v>
      </c>
    </row>
    <row r="176" spans="1:11" x14ac:dyDescent="0.75">
      <c r="A176" s="1">
        <v>86</v>
      </c>
      <c r="B176" s="1">
        <v>1.4321999999999999</v>
      </c>
      <c r="C176" s="1">
        <v>1.1859</v>
      </c>
      <c r="E176" s="1">
        <v>86</v>
      </c>
      <c r="F176" s="1">
        <v>1.4321999999999999</v>
      </c>
      <c r="G176" s="1">
        <v>0.79549999999999998</v>
      </c>
      <c r="I176" s="1">
        <v>86</v>
      </c>
      <c r="J176" s="1">
        <v>1.4320999999999999</v>
      </c>
      <c r="K176" s="1">
        <v>0.37980000000000003</v>
      </c>
    </row>
    <row r="177" spans="1:11" x14ac:dyDescent="0.75">
      <c r="A177" s="1">
        <v>86.5</v>
      </c>
      <c r="B177" s="1">
        <v>1.4404999999999999</v>
      </c>
      <c r="C177" s="1">
        <v>1.1880999999999999</v>
      </c>
      <c r="E177" s="1">
        <v>86.5</v>
      </c>
      <c r="F177" s="1">
        <v>1.4406000000000001</v>
      </c>
      <c r="G177" s="1">
        <v>0.81069999999999998</v>
      </c>
      <c r="I177" s="1">
        <v>86.5</v>
      </c>
      <c r="J177" s="1">
        <v>1.4404999999999999</v>
      </c>
      <c r="K177" s="1">
        <v>0.38</v>
      </c>
    </row>
    <row r="178" spans="1:11" x14ac:dyDescent="0.75">
      <c r="A178" s="1">
        <v>87</v>
      </c>
      <c r="B178" s="1">
        <v>1.4489000000000001</v>
      </c>
      <c r="C178" s="1">
        <v>1.1894</v>
      </c>
      <c r="E178" s="1">
        <v>87</v>
      </c>
      <c r="F178" s="1">
        <v>1.4489000000000001</v>
      </c>
      <c r="G178" s="1">
        <v>0.83299999999999996</v>
      </c>
      <c r="I178" s="1">
        <v>87</v>
      </c>
      <c r="J178" s="1">
        <v>1.4488000000000001</v>
      </c>
      <c r="K178" s="1">
        <v>0.37640000000000001</v>
      </c>
    </row>
    <row r="179" spans="1:11" x14ac:dyDescent="0.75">
      <c r="A179" s="1">
        <v>87.5</v>
      </c>
      <c r="B179" s="1">
        <v>1.4572000000000001</v>
      </c>
      <c r="C179" s="1">
        <v>1.1887000000000001</v>
      </c>
      <c r="E179" s="1">
        <v>87.5</v>
      </c>
      <c r="F179" s="1">
        <v>1.4572000000000001</v>
      </c>
      <c r="G179" s="1">
        <v>0.85819999999999996</v>
      </c>
      <c r="I179" s="1">
        <v>87.5</v>
      </c>
      <c r="J179" s="1">
        <v>1.4571000000000001</v>
      </c>
      <c r="K179" s="1">
        <v>0.376</v>
      </c>
    </row>
    <row r="180" spans="1:11" x14ac:dyDescent="0.75">
      <c r="A180" s="1">
        <v>88</v>
      </c>
      <c r="B180" s="1">
        <v>1.4655</v>
      </c>
      <c r="C180" s="1">
        <v>1.1894</v>
      </c>
      <c r="E180" s="1">
        <v>88</v>
      </c>
      <c r="F180" s="1">
        <v>1.4655</v>
      </c>
      <c r="G180" s="1">
        <v>0.88160000000000005</v>
      </c>
      <c r="I180" s="1">
        <v>88</v>
      </c>
      <c r="J180" s="1">
        <v>1.4655</v>
      </c>
      <c r="K180" s="1">
        <v>0.37619999999999998</v>
      </c>
    </row>
    <row r="181" spans="1:11" x14ac:dyDescent="0.75">
      <c r="A181" s="1">
        <v>88.5</v>
      </c>
      <c r="B181" s="1">
        <v>1.4739</v>
      </c>
      <c r="C181" s="1">
        <v>1.1936</v>
      </c>
      <c r="E181" s="1">
        <v>88.5</v>
      </c>
      <c r="F181" s="1">
        <v>1.4738</v>
      </c>
      <c r="G181" s="1">
        <v>0.90480000000000005</v>
      </c>
      <c r="I181" s="1">
        <v>88.5</v>
      </c>
      <c r="J181" s="1">
        <v>1.4739</v>
      </c>
      <c r="K181" s="1">
        <v>0.37509999999999999</v>
      </c>
    </row>
    <row r="182" spans="1:11" x14ac:dyDescent="0.75">
      <c r="A182" s="1">
        <v>89</v>
      </c>
      <c r="B182" s="1">
        <v>1.4823</v>
      </c>
      <c r="C182" s="1">
        <v>1.1951000000000001</v>
      </c>
      <c r="E182" s="1">
        <v>89</v>
      </c>
      <c r="F182" s="1">
        <v>1.4822</v>
      </c>
      <c r="G182" s="1">
        <v>0.92689999999999995</v>
      </c>
      <c r="I182" s="1">
        <v>89</v>
      </c>
      <c r="J182" s="1">
        <v>1.4822</v>
      </c>
      <c r="K182" s="1">
        <v>0.37319999999999998</v>
      </c>
    </row>
    <row r="183" spans="1:11" x14ac:dyDescent="0.75">
      <c r="A183" s="1">
        <v>89.5</v>
      </c>
      <c r="B183" s="1">
        <v>1.4904999999999999</v>
      </c>
      <c r="C183" s="1">
        <v>1.1956</v>
      </c>
      <c r="E183" s="1">
        <v>89.5</v>
      </c>
      <c r="F183" s="1">
        <v>1.4905999999999999</v>
      </c>
      <c r="G183" s="1">
        <v>0.94550000000000001</v>
      </c>
      <c r="I183" s="1">
        <v>89.5</v>
      </c>
      <c r="J183" s="1">
        <v>1.4904999999999999</v>
      </c>
      <c r="K183" s="1">
        <v>0.3705</v>
      </c>
    </row>
    <row r="184" spans="1:11" x14ac:dyDescent="0.75">
      <c r="A184" s="1">
        <v>90</v>
      </c>
      <c r="B184" s="1">
        <v>1.4988999999999999</v>
      </c>
      <c r="C184" s="1">
        <v>1.1969000000000001</v>
      </c>
      <c r="E184" s="1">
        <v>90</v>
      </c>
      <c r="F184" s="1">
        <v>1.4988999999999999</v>
      </c>
      <c r="G184" s="1">
        <v>0.95779999999999998</v>
      </c>
      <c r="I184" s="1">
        <v>90</v>
      </c>
      <c r="J184" s="1">
        <v>1.4987999999999999</v>
      </c>
      <c r="K184" s="1">
        <v>0.36890000000000001</v>
      </c>
    </row>
    <row r="185" spans="1:11" x14ac:dyDescent="0.75">
      <c r="A185" s="1">
        <v>90.5</v>
      </c>
      <c r="B185" s="1">
        <v>1.5072000000000001</v>
      </c>
      <c r="C185" s="1">
        <v>1.1977</v>
      </c>
      <c r="E185" s="1">
        <v>90.5</v>
      </c>
      <c r="F185" s="1">
        <v>1.5072000000000001</v>
      </c>
      <c r="G185" s="1">
        <v>0.96819999999999995</v>
      </c>
      <c r="I185" s="1">
        <v>90.5</v>
      </c>
      <c r="J185" s="1">
        <v>1.5071000000000001</v>
      </c>
      <c r="K185" s="1">
        <v>0.36820000000000003</v>
      </c>
    </row>
    <row r="186" spans="1:11" x14ac:dyDescent="0.75">
      <c r="A186" s="1">
        <v>91</v>
      </c>
      <c r="B186" s="1">
        <v>1.5156000000000001</v>
      </c>
      <c r="C186" s="1">
        <v>1.2029000000000001</v>
      </c>
      <c r="E186" s="1">
        <v>91</v>
      </c>
      <c r="F186" s="1">
        <v>1.5156000000000001</v>
      </c>
      <c r="G186" s="1">
        <v>0.97940000000000005</v>
      </c>
      <c r="I186" s="1">
        <v>91</v>
      </c>
      <c r="J186" s="1">
        <v>1.5155000000000001</v>
      </c>
      <c r="K186" s="1">
        <v>0.36680000000000001</v>
      </c>
    </row>
    <row r="187" spans="1:11" x14ac:dyDescent="0.75">
      <c r="A187" s="1">
        <v>91.5</v>
      </c>
      <c r="B187" s="1">
        <v>1.5239</v>
      </c>
      <c r="C187" s="1">
        <v>1.2003999999999999</v>
      </c>
      <c r="E187" s="1">
        <v>91.5</v>
      </c>
      <c r="F187" s="1">
        <v>1.5239</v>
      </c>
      <c r="G187" s="1">
        <v>0.98939999999999995</v>
      </c>
      <c r="I187" s="1">
        <v>91.5</v>
      </c>
      <c r="J187" s="1">
        <v>1.5238</v>
      </c>
      <c r="K187" s="1">
        <v>0.36520000000000002</v>
      </c>
    </row>
    <row r="188" spans="1:11" x14ac:dyDescent="0.75">
      <c r="A188" s="1">
        <v>92</v>
      </c>
      <c r="B188" s="1">
        <v>1.5322</v>
      </c>
      <c r="C188" s="1">
        <v>1.2003999999999999</v>
      </c>
      <c r="E188" s="1">
        <v>92</v>
      </c>
      <c r="F188" s="1">
        <v>1.5322</v>
      </c>
      <c r="G188" s="1">
        <v>0.99570000000000003</v>
      </c>
      <c r="I188" s="1">
        <v>92</v>
      </c>
      <c r="J188" s="1">
        <v>1.5321</v>
      </c>
      <c r="K188" s="1">
        <v>0.36659999999999998</v>
      </c>
    </row>
    <row r="189" spans="1:11" x14ac:dyDescent="0.75">
      <c r="A189" s="1">
        <v>92.5</v>
      </c>
      <c r="B189" s="1">
        <v>1.5405</v>
      </c>
      <c r="C189" s="1">
        <v>1.1974</v>
      </c>
      <c r="E189" s="1">
        <v>92.5</v>
      </c>
      <c r="F189" s="1">
        <v>1.5406</v>
      </c>
      <c r="G189" s="1">
        <v>1.0088999999999999</v>
      </c>
      <c r="I189" s="1">
        <v>92.5</v>
      </c>
      <c r="J189" s="1">
        <v>1.5405</v>
      </c>
      <c r="K189" s="1">
        <v>0.36649999999999999</v>
      </c>
    </row>
    <row r="190" spans="1:11" x14ac:dyDescent="0.75">
      <c r="A190" s="1">
        <v>93</v>
      </c>
      <c r="B190" s="1">
        <v>1.5488999999999999</v>
      </c>
      <c r="C190" s="1">
        <v>1.1979</v>
      </c>
      <c r="E190" s="1">
        <v>93</v>
      </c>
      <c r="F190" s="1">
        <v>1.5488</v>
      </c>
      <c r="G190" s="1">
        <v>1.0214000000000001</v>
      </c>
      <c r="I190" s="1">
        <v>93</v>
      </c>
      <c r="J190" s="1">
        <v>1.5488</v>
      </c>
      <c r="K190" s="1">
        <v>0.36309999999999998</v>
      </c>
    </row>
    <row r="191" spans="1:11" x14ac:dyDescent="0.75">
      <c r="A191" s="1">
        <v>93.5</v>
      </c>
      <c r="B191" s="1">
        <v>1.5571999999999999</v>
      </c>
      <c r="C191" s="1">
        <v>1.1954</v>
      </c>
      <c r="E191" s="1">
        <v>93.5</v>
      </c>
      <c r="F191" s="1">
        <v>1.5571999999999999</v>
      </c>
      <c r="G191" s="1">
        <v>1.0349999999999999</v>
      </c>
      <c r="I191" s="1">
        <v>93.5</v>
      </c>
      <c r="J191" s="1">
        <v>1.5570999999999999</v>
      </c>
      <c r="K191" s="1">
        <v>0.35980000000000001</v>
      </c>
    </row>
    <row r="192" spans="1:11" x14ac:dyDescent="0.75">
      <c r="A192" s="1">
        <v>94</v>
      </c>
      <c r="B192" s="1">
        <v>1.5654999999999999</v>
      </c>
      <c r="C192" s="1">
        <v>1.1932</v>
      </c>
      <c r="E192" s="1">
        <v>94</v>
      </c>
      <c r="F192" s="1">
        <v>1.5654999999999999</v>
      </c>
      <c r="G192" s="1">
        <v>1.0452999999999999</v>
      </c>
      <c r="I192" s="1">
        <v>94</v>
      </c>
      <c r="J192" s="1">
        <v>1.5654999999999999</v>
      </c>
      <c r="K192" s="1">
        <v>0.35830000000000001</v>
      </c>
    </row>
    <row r="193" spans="1:11" x14ac:dyDescent="0.75">
      <c r="A193" s="1">
        <v>94.5</v>
      </c>
      <c r="B193" s="1">
        <v>1.5739000000000001</v>
      </c>
      <c r="C193" s="1">
        <v>1.1961999999999999</v>
      </c>
      <c r="E193" s="1">
        <v>94.5</v>
      </c>
      <c r="F193" s="1">
        <v>1.5738000000000001</v>
      </c>
      <c r="G193" s="1">
        <v>1.0568</v>
      </c>
      <c r="I193" s="1">
        <v>94.5</v>
      </c>
      <c r="J193" s="1">
        <v>1.5739000000000001</v>
      </c>
      <c r="K193" s="1">
        <v>0.35659999999999997</v>
      </c>
    </row>
    <row r="194" spans="1:11" x14ac:dyDescent="0.75">
      <c r="A194" s="1">
        <v>95</v>
      </c>
      <c r="B194" s="1">
        <v>1.5823</v>
      </c>
      <c r="C194" s="1">
        <v>1.1982999999999999</v>
      </c>
      <c r="E194" s="1">
        <v>95</v>
      </c>
      <c r="F194" s="1">
        <v>1.5822000000000001</v>
      </c>
      <c r="G194" s="1">
        <v>1.0760000000000001</v>
      </c>
      <c r="I194" s="1">
        <v>95</v>
      </c>
      <c r="J194" s="1">
        <v>1.5822000000000001</v>
      </c>
      <c r="K194" s="1">
        <v>0.35370000000000001</v>
      </c>
    </row>
    <row r="195" spans="1:11" x14ac:dyDescent="0.75">
      <c r="A195" s="1">
        <v>95.5</v>
      </c>
      <c r="B195" s="1">
        <v>1.5905</v>
      </c>
      <c r="C195" s="1">
        <v>1.1958</v>
      </c>
      <c r="E195" s="1">
        <v>95.5</v>
      </c>
      <c r="F195" s="1">
        <v>1.5906</v>
      </c>
      <c r="G195" s="1">
        <v>1.0945</v>
      </c>
      <c r="I195" s="1">
        <v>95.5</v>
      </c>
      <c r="J195" s="1">
        <v>1.5905</v>
      </c>
      <c r="K195" s="1">
        <v>0.35099999999999998</v>
      </c>
    </row>
    <row r="196" spans="1:11" x14ac:dyDescent="0.75">
      <c r="A196" s="1">
        <v>96</v>
      </c>
      <c r="B196" s="1">
        <v>1.5989</v>
      </c>
      <c r="C196" s="1">
        <v>1.1959</v>
      </c>
      <c r="E196" s="1">
        <v>96</v>
      </c>
      <c r="F196" s="1">
        <v>1.5989</v>
      </c>
      <c r="G196" s="1">
        <v>1.1122000000000001</v>
      </c>
      <c r="I196" s="1">
        <v>96</v>
      </c>
      <c r="J196" s="1">
        <v>1.5988</v>
      </c>
      <c r="K196" s="1">
        <v>0.34849999999999998</v>
      </c>
    </row>
    <row r="197" spans="1:11" x14ac:dyDescent="0.75">
      <c r="A197" s="1">
        <v>96.5</v>
      </c>
      <c r="B197" s="1">
        <v>1.6072</v>
      </c>
      <c r="C197" s="1">
        <v>1.1953</v>
      </c>
      <c r="E197" s="1">
        <v>96.5</v>
      </c>
      <c r="F197" s="1">
        <v>1.6071</v>
      </c>
      <c r="G197" s="1">
        <v>1.1339999999999999</v>
      </c>
      <c r="I197" s="1">
        <v>96.5</v>
      </c>
      <c r="J197" s="1">
        <v>1.6071</v>
      </c>
      <c r="K197" s="1">
        <v>0.34720000000000001</v>
      </c>
    </row>
    <row r="198" spans="1:11" x14ac:dyDescent="0.75">
      <c r="A198" s="1">
        <v>97</v>
      </c>
      <c r="B198" s="1">
        <v>1.6154999999999999</v>
      </c>
      <c r="C198" s="1">
        <v>1.1957</v>
      </c>
      <c r="E198" s="1">
        <v>97</v>
      </c>
      <c r="F198" s="1">
        <v>1.6155999999999999</v>
      </c>
      <c r="G198" s="1">
        <v>1.1605000000000001</v>
      </c>
      <c r="I198" s="1">
        <v>97</v>
      </c>
      <c r="J198" s="1">
        <v>1.6154999999999999</v>
      </c>
      <c r="K198" s="1">
        <v>0.34360000000000002</v>
      </c>
    </row>
    <row r="199" spans="1:11" x14ac:dyDescent="0.75">
      <c r="A199" s="1">
        <v>97.5</v>
      </c>
      <c r="B199" s="1">
        <v>1.6238999999999999</v>
      </c>
      <c r="C199" s="1">
        <v>1.1949000000000001</v>
      </c>
      <c r="E199" s="1">
        <v>97.5</v>
      </c>
      <c r="F199" s="1">
        <v>1.6238999999999999</v>
      </c>
      <c r="G199" s="1">
        <v>1.1879</v>
      </c>
      <c r="I199" s="1">
        <v>97.5</v>
      </c>
      <c r="J199" s="1">
        <v>1.6237999999999999</v>
      </c>
      <c r="K199" s="1">
        <v>0.33860000000000001</v>
      </c>
    </row>
    <row r="200" spans="1:11" x14ac:dyDescent="0.75">
      <c r="A200" s="1">
        <v>98</v>
      </c>
      <c r="B200" s="1">
        <v>1.6322000000000001</v>
      </c>
      <c r="C200" s="1">
        <v>1.2009000000000001</v>
      </c>
      <c r="E200" s="1">
        <v>98</v>
      </c>
      <c r="F200" s="1">
        <v>1.6322000000000001</v>
      </c>
      <c r="G200" s="1">
        <v>1.208</v>
      </c>
      <c r="I200" s="1">
        <v>98</v>
      </c>
      <c r="J200" s="1">
        <v>1.6321000000000001</v>
      </c>
      <c r="K200" s="1">
        <v>0.33700000000000002</v>
      </c>
    </row>
    <row r="201" spans="1:11" x14ac:dyDescent="0.75">
      <c r="A201" s="1">
        <v>98.5</v>
      </c>
      <c r="B201" s="1">
        <v>1.6405000000000001</v>
      </c>
      <c r="C201" s="1">
        <v>1.2591000000000001</v>
      </c>
      <c r="E201" s="1">
        <v>98.5</v>
      </c>
      <c r="F201" s="1">
        <v>1.6406000000000001</v>
      </c>
      <c r="G201" s="1">
        <v>1.2318</v>
      </c>
      <c r="I201" s="1">
        <v>98.5</v>
      </c>
      <c r="J201" s="1">
        <v>1.6405000000000001</v>
      </c>
      <c r="K201" s="1">
        <v>0.33700000000000002</v>
      </c>
    </row>
    <row r="202" spans="1:11" x14ac:dyDescent="0.75">
      <c r="A202" s="1">
        <v>99</v>
      </c>
      <c r="B202" s="1">
        <v>1.6489</v>
      </c>
      <c r="C202" s="1">
        <v>1.3210999999999999</v>
      </c>
      <c r="E202" s="1">
        <v>99</v>
      </c>
      <c r="F202" s="1">
        <v>1.6488</v>
      </c>
      <c r="G202" s="1">
        <v>1.2556</v>
      </c>
      <c r="I202" s="1">
        <v>99</v>
      </c>
      <c r="J202" s="1">
        <v>1.6488</v>
      </c>
      <c r="K202" s="1">
        <v>0.33350000000000002</v>
      </c>
    </row>
    <row r="203" spans="1:11" x14ac:dyDescent="0.75">
      <c r="A203" s="1">
        <v>99.5</v>
      </c>
      <c r="B203" s="1">
        <v>1.6572</v>
      </c>
      <c r="C203" s="1">
        <v>1.3435999999999999</v>
      </c>
      <c r="E203" s="1">
        <v>99.5</v>
      </c>
      <c r="F203" s="1">
        <v>1.6572</v>
      </c>
      <c r="G203" s="1">
        <v>1.2867</v>
      </c>
      <c r="I203" s="1">
        <v>99.5</v>
      </c>
      <c r="J203" s="1">
        <v>1.6571</v>
      </c>
      <c r="K203" s="1">
        <v>0.33069999999999999</v>
      </c>
    </row>
    <row r="204" spans="1:11" x14ac:dyDescent="0.75">
      <c r="A204" s="1">
        <v>100</v>
      </c>
      <c r="B204" s="1">
        <v>1.6655</v>
      </c>
      <c r="C204" s="1">
        <v>1.3513999999999999</v>
      </c>
      <c r="E204" s="1">
        <v>100</v>
      </c>
      <c r="F204" s="1">
        <v>1.6656</v>
      </c>
      <c r="G204" s="1">
        <v>1.3194999999999999</v>
      </c>
      <c r="I204" s="1">
        <v>100</v>
      </c>
      <c r="J204" s="1">
        <v>1.6655</v>
      </c>
      <c r="K204" s="1">
        <v>0.32940000000000003</v>
      </c>
    </row>
    <row r="205" spans="1:11" x14ac:dyDescent="0.75">
      <c r="A205" s="1">
        <v>100.5</v>
      </c>
      <c r="B205" s="1">
        <v>1.6738999999999999</v>
      </c>
      <c r="C205" s="1">
        <v>1.3587</v>
      </c>
      <c r="E205" s="1">
        <v>100.5</v>
      </c>
      <c r="F205" s="1">
        <v>1.6738</v>
      </c>
      <c r="G205" s="1">
        <v>1.3599000000000001</v>
      </c>
      <c r="I205" s="1">
        <v>100.5</v>
      </c>
      <c r="J205" s="1">
        <v>1.6738</v>
      </c>
      <c r="K205" s="1">
        <v>0.33019999999999999</v>
      </c>
    </row>
    <row r="206" spans="1:11" x14ac:dyDescent="0.75">
      <c r="A206" s="1">
        <v>101</v>
      </c>
      <c r="B206" s="1">
        <v>1.6822999999999999</v>
      </c>
      <c r="C206" s="1">
        <v>1.3640000000000001</v>
      </c>
      <c r="E206" s="1">
        <v>101</v>
      </c>
      <c r="F206" s="1">
        <v>1.6821999999999999</v>
      </c>
      <c r="G206" s="1">
        <v>1.41</v>
      </c>
      <c r="I206" s="1">
        <v>101</v>
      </c>
      <c r="J206" s="1">
        <v>1.6821999999999999</v>
      </c>
      <c r="K206" s="1">
        <v>0.3271</v>
      </c>
    </row>
    <row r="207" spans="1:11" x14ac:dyDescent="0.75">
      <c r="A207" s="1">
        <v>101.5</v>
      </c>
      <c r="B207" s="1">
        <v>1.6904999999999999</v>
      </c>
      <c r="C207" s="1">
        <v>1.3652</v>
      </c>
      <c r="E207" s="1">
        <v>101.5</v>
      </c>
      <c r="F207" s="1">
        <v>1.6906000000000001</v>
      </c>
      <c r="G207" s="1">
        <v>1.4593</v>
      </c>
      <c r="I207" s="1">
        <v>101.5</v>
      </c>
      <c r="J207" s="1">
        <v>1.6904999999999999</v>
      </c>
      <c r="K207" s="1">
        <v>0.32450000000000001</v>
      </c>
    </row>
    <row r="208" spans="1:11" x14ac:dyDescent="0.75">
      <c r="A208" s="1">
        <v>102</v>
      </c>
      <c r="B208" s="1">
        <v>1.6989000000000001</v>
      </c>
      <c r="C208" s="1">
        <v>1.3680000000000001</v>
      </c>
      <c r="E208" s="1">
        <v>102</v>
      </c>
      <c r="F208" s="1">
        <v>1.6989000000000001</v>
      </c>
      <c r="G208" s="1">
        <v>1.5037</v>
      </c>
      <c r="I208" s="1">
        <v>102</v>
      </c>
      <c r="J208" s="1">
        <v>1.6988000000000001</v>
      </c>
      <c r="K208" s="1">
        <v>0.32229999999999998</v>
      </c>
    </row>
    <row r="209" spans="1:11" x14ac:dyDescent="0.75">
      <c r="A209" s="1">
        <v>102.5</v>
      </c>
      <c r="B209" s="1">
        <v>1.7072000000000001</v>
      </c>
      <c r="C209" s="1">
        <v>1.3733</v>
      </c>
      <c r="E209" s="1">
        <v>102.5</v>
      </c>
      <c r="F209" s="1">
        <v>1.7072000000000001</v>
      </c>
      <c r="G209" s="1">
        <v>1.55</v>
      </c>
      <c r="I209" s="1">
        <v>102.5</v>
      </c>
      <c r="J209" s="1">
        <v>1.7071000000000001</v>
      </c>
      <c r="K209" s="1">
        <v>0.31929999999999997</v>
      </c>
    </row>
    <row r="210" spans="1:11" x14ac:dyDescent="0.75">
      <c r="A210" s="1">
        <v>103</v>
      </c>
      <c r="B210" s="1">
        <v>1.7155</v>
      </c>
      <c r="C210" s="1">
        <v>1.3798999999999999</v>
      </c>
      <c r="E210" s="1">
        <v>103</v>
      </c>
      <c r="F210" s="1">
        <v>1.7156</v>
      </c>
      <c r="G210" s="1">
        <v>1.6049</v>
      </c>
      <c r="I210" s="1">
        <v>103</v>
      </c>
      <c r="J210" s="1">
        <v>1.7155</v>
      </c>
      <c r="K210" s="1">
        <v>0.31859999999999999</v>
      </c>
    </row>
    <row r="211" spans="1:11" x14ac:dyDescent="0.75">
      <c r="A211" s="1">
        <v>103.5</v>
      </c>
      <c r="B211" s="1">
        <v>1.7239</v>
      </c>
      <c r="C211" s="1">
        <v>1.3847</v>
      </c>
      <c r="E211" s="1">
        <v>103.5</v>
      </c>
      <c r="F211" s="1">
        <v>1.7239</v>
      </c>
      <c r="G211" s="1">
        <v>1.6607000000000001</v>
      </c>
      <c r="I211" s="1">
        <v>103.5</v>
      </c>
      <c r="J211" s="1">
        <v>1.7239</v>
      </c>
      <c r="K211" s="1">
        <v>0.31269999999999998</v>
      </c>
    </row>
    <row r="212" spans="1:11" x14ac:dyDescent="0.75">
      <c r="A212" s="1">
        <v>104</v>
      </c>
      <c r="B212" s="1">
        <v>1.7322</v>
      </c>
      <c r="C212" s="1">
        <v>1.3852</v>
      </c>
      <c r="E212" s="1">
        <v>104</v>
      </c>
      <c r="F212" s="1">
        <v>1.7322</v>
      </c>
      <c r="G212" s="1">
        <v>1.7134</v>
      </c>
      <c r="I212" s="1">
        <v>104</v>
      </c>
      <c r="J212" s="1">
        <v>1.7321</v>
      </c>
      <c r="K212" s="1">
        <v>0.31169999999999998</v>
      </c>
    </row>
    <row r="213" spans="1:11" x14ac:dyDescent="0.75">
      <c r="A213" s="1">
        <v>104.5</v>
      </c>
      <c r="B213" s="1">
        <v>1.7404999999999999</v>
      </c>
      <c r="C213" s="1">
        <v>1.3887</v>
      </c>
      <c r="E213" s="1">
        <v>104.5</v>
      </c>
      <c r="F213" s="1">
        <v>1.7405999999999999</v>
      </c>
      <c r="G213" s="1">
        <v>1.7647999999999999</v>
      </c>
      <c r="I213" s="1">
        <v>104.5</v>
      </c>
      <c r="J213" s="1">
        <v>1.7404999999999999</v>
      </c>
      <c r="K213" s="1">
        <v>0.30980000000000002</v>
      </c>
    </row>
    <row r="214" spans="1:11" x14ac:dyDescent="0.75">
      <c r="A214" s="1">
        <v>105</v>
      </c>
      <c r="B214" s="1">
        <v>1.7488999999999999</v>
      </c>
      <c r="C214" s="1">
        <v>1.3929</v>
      </c>
      <c r="E214" s="1">
        <v>105</v>
      </c>
      <c r="F214" s="1">
        <v>1.7487999999999999</v>
      </c>
      <c r="G214" s="1">
        <v>1.8157000000000001</v>
      </c>
      <c r="I214" s="1">
        <v>105</v>
      </c>
      <c r="J214" s="1">
        <v>1.7488999999999999</v>
      </c>
      <c r="K214" s="1">
        <v>0.30740000000000001</v>
      </c>
    </row>
    <row r="215" spans="1:11" x14ac:dyDescent="0.75">
      <c r="A215" s="1">
        <v>105.5</v>
      </c>
      <c r="B215" s="1">
        <v>1.7572000000000001</v>
      </c>
      <c r="C215" s="1">
        <v>1.3947000000000001</v>
      </c>
      <c r="E215" s="1">
        <v>105.5</v>
      </c>
      <c r="F215" s="1">
        <v>1.7572000000000001</v>
      </c>
      <c r="G215" s="1">
        <v>1.8755999999999999</v>
      </c>
      <c r="I215" s="1">
        <v>105.5</v>
      </c>
      <c r="J215" s="1">
        <v>1.7571000000000001</v>
      </c>
      <c r="K215" s="1">
        <v>0.30530000000000002</v>
      </c>
    </row>
    <row r="216" spans="1:11" x14ac:dyDescent="0.75">
      <c r="A216" s="1">
        <v>106</v>
      </c>
      <c r="B216" s="1">
        <v>1.7655000000000001</v>
      </c>
      <c r="C216" s="1">
        <v>1.3932</v>
      </c>
      <c r="E216" s="1">
        <v>106</v>
      </c>
      <c r="F216" s="1">
        <v>1.7656000000000001</v>
      </c>
      <c r="G216" s="1">
        <v>1.9372</v>
      </c>
      <c r="I216" s="1">
        <v>106</v>
      </c>
      <c r="J216" s="1">
        <v>1.7655000000000001</v>
      </c>
      <c r="K216" s="1">
        <v>0.30499999999999999</v>
      </c>
    </row>
    <row r="217" spans="1:11" x14ac:dyDescent="0.75">
      <c r="A217" s="1">
        <v>106.5</v>
      </c>
      <c r="B217" s="1">
        <v>1.7739</v>
      </c>
      <c r="C217" s="1">
        <v>1.3969</v>
      </c>
      <c r="E217" s="1">
        <v>106.5</v>
      </c>
      <c r="F217" s="1">
        <v>1.7738</v>
      </c>
      <c r="G217" s="1">
        <v>2.0053000000000001</v>
      </c>
      <c r="I217" s="1">
        <v>106.5</v>
      </c>
      <c r="J217" s="1">
        <v>1.7739</v>
      </c>
      <c r="K217" s="1">
        <v>0.30690000000000001</v>
      </c>
    </row>
    <row r="218" spans="1:11" x14ac:dyDescent="0.75">
      <c r="A218" s="1">
        <v>107</v>
      </c>
      <c r="B218" s="1">
        <v>1.7822</v>
      </c>
      <c r="C218" s="1">
        <v>1.4015</v>
      </c>
      <c r="E218" s="1">
        <v>107</v>
      </c>
      <c r="F218" s="1">
        <v>1.7822</v>
      </c>
      <c r="G218" s="1">
        <v>2.0809000000000002</v>
      </c>
      <c r="I218" s="1">
        <v>107</v>
      </c>
      <c r="J218" s="1">
        <v>1.7821</v>
      </c>
      <c r="K218" s="1">
        <v>0.30940000000000001</v>
      </c>
    </row>
    <row r="219" spans="1:11" x14ac:dyDescent="0.75">
      <c r="A219" s="1">
        <v>107.5</v>
      </c>
      <c r="B219" s="1">
        <v>1.7905</v>
      </c>
      <c r="C219" s="1">
        <v>1.4040999999999999</v>
      </c>
      <c r="E219" s="1">
        <v>107.5</v>
      </c>
      <c r="F219" s="1">
        <v>1.7906</v>
      </c>
      <c r="G219" s="1">
        <v>2.1520000000000001</v>
      </c>
      <c r="I219" s="1">
        <v>107.5</v>
      </c>
      <c r="J219" s="1">
        <v>1.7905</v>
      </c>
      <c r="K219" s="1">
        <v>0.30840000000000001</v>
      </c>
    </row>
    <row r="220" spans="1:11" x14ac:dyDescent="0.75">
      <c r="A220" s="1">
        <v>108</v>
      </c>
      <c r="B220" s="1">
        <v>1.7988999999999999</v>
      </c>
      <c r="C220" s="1">
        <v>1.4077999999999999</v>
      </c>
      <c r="E220" s="1">
        <v>108</v>
      </c>
      <c r="F220" s="1">
        <v>1.7988999999999999</v>
      </c>
      <c r="G220" s="1">
        <v>2.2189999999999999</v>
      </c>
      <c r="I220" s="1">
        <v>108</v>
      </c>
      <c r="J220" s="1">
        <v>1.7988</v>
      </c>
      <c r="K220" s="1">
        <v>0.30819999999999997</v>
      </c>
    </row>
    <row r="221" spans="1:11" x14ac:dyDescent="0.75">
      <c r="A221" s="1">
        <v>108.5</v>
      </c>
      <c r="B221" s="1">
        <v>1.8071999999999999</v>
      </c>
      <c r="C221" s="1">
        <v>1.4086000000000001</v>
      </c>
      <c r="E221" s="1">
        <v>108.5</v>
      </c>
      <c r="F221" s="1">
        <v>1.8071999999999999</v>
      </c>
      <c r="G221" s="1">
        <v>2.2896999999999998</v>
      </c>
      <c r="I221" s="1">
        <v>108.5</v>
      </c>
      <c r="J221" s="1">
        <v>1.8070999999999999</v>
      </c>
      <c r="K221" s="1">
        <v>0.3105</v>
      </c>
    </row>
    <row r="222" spans="1:11" x14ac:dyDescent="0.75">
      <c r="A222" s="1">
        <v>109</v>
      </c>
      <c r="B222" s="1">
        <v>1.8154999999999999</v>
      </c>
      <c r="C222" s="1">
        <v>1.4129</v>
      </c>
      <c r="E222" s="1">
        <v>109</v>
      </c>
      <c r="F222" s="1">
        <v>1.8154999999999999</v>
      </c>
      <c r="G222" s="1">
        <v>2.363</v>
      </c>
      <c r="I222" s="1">
        <v>109</v>
      </c>
      <c r="J222" s="1">
        <v>1.8154999999999999</v>
      </c>
      <c r="K222" s="1">
        <v>0.31340000000000001</v>
      </c>
    </row>
    <row r="223" spans="1:11" x14ac:dyDescent="0.75">
      <c r="A223" s="1">
        <v>109.5</v>
      </c>
      <c r="B223" s="1">
        <v>1.8239000000000001</v>
      </c>
      <c r="C223" s="1">
        <v>1.4148000000000001</v>
      </c>
      <c r="E223" s="1">
        <v>109.5</v>
      </c>
      <c r="F223" s="1">
        <v>1.8239000000000001</v>
      </c>
      <c r="G223" s="1">
        <v>2.4418000000000002</v>
      </c>
      <c r="I223" s="1">
        <v>109.5</v>
      </c>
      <c r="J223" s="1">
        <v>1.8239000000000001</v>
      </c>
      <c r="K223" s="1">
        <v>0.31359999999999999</v>
      </c>
    </row>
    <row r="224" spans="1:11" x14ac:dyDescent="0.75">
      <c r="A224" s="1">
        <v>110</v>
      </c>
      <c r="B224" s="1">
        <v>1.8322000000000001</v>
      </c>
      <c r="C224" s="1">
        <v>1.4144000000000001</v>
      </c>
      <c r="E224" s="1">
        <v>110</v>
      </c>
      <c r="F224" s="1">
        <v>1.8322000000000001</v>
      </c>
      <c r="G224" s="1">
        <v>2.5236000000000001</v>
      </c>
      <c r="I224" s="1">
        <v>110</v>
      </c>
      <c r="J224" s="1">
        <v>1.8321000000000001</v>
      </c>
      <c r="K224" s="1">
        <v>0.31640000000000001</v>
      </c>
    </row>
    <row r="225" spans="1:11" x14ac:dyDescent="0.75">
      <c r="A225" s="1">
        <v>110.5</v>
      </c>
      <c r="B225" s="1">
        <v>1.8405</v>
      </c>
      <c r="C225" s="1">
        <v>1.4138999999999999</v>
      </c>
      <c r="E225" s="1">
        <v>110.5</v>
      </c>
      <c r="F225" s="1">
        <v>1.8406</v>
      </c>
      <c r="G225" s="1">
        <v>2.6063999999999998</v>
      </c>
      <c r="I225" s="1">
        <v>110.5</v>
      </c>
      <c r="J225" s="1">
        <v>1.8405</v>
      </c>
      <c r="K225" s="1">
        <v>0.3165</v>
      </c>
    </row>
    <row r="226" spans="1:11" x14ac:dyDescent="0.75">
      <c r="A226" s="1">
        <v>111</v>
      </c>
      <c r="B226" s="1">
        <v>1.8489</v>
      </c>
      <c r="C226" s="1">
        <v>1.4173</v>
      </c>
      <c r="E226" s="1">
        <v>111</v>
      </c>
      <c r="F226" s="1">
        <v>1.8488</v>
      </c>
      <c r="G226" s="1">
        <v>2.6876000000000002</v>
      </c>
      <c r="I226" s="1">
        <v>111</v>
      </c>
      <c r="J226" s="1">
        <v>1.8488</v>
      </c>
      <c r="K226" s="1">
        <v>0.31900000000000001</v>
      </c>
    </row>
    <row r="227" spans="1:11" x14ac:dyDescent="0.75">
      <c r="A227" s="1">
        <v>111.5</v>
      </c>
      <c r="B227" s="1">
        <v>1.8572</v>
      </c>
      <c r="C227" s="1">
        <v>1.4167000000000001</v>
      </c>
      <c r="E227" s="1">
        <v>111.5</v>
      </c>
      <c r="F227" s="1">
        <v>1.8572</v>
      </c>
      <c r="G227" s="1">
        <v>2.7860999999999998</v>
      </c>
      <c r="I227" s="1">
        <v>111.5</v>
      </c>
      <c r="J227" s="1">
        <v>1.8571</v>
      </c>
      <c r="K227" s="1">
        <v>0.31759999999999999</v>
      </c>
    </row>
    <row r="228" spans="1:11" x14ac:dyDescent="0.75">
      <c r="A228" s="1">
        <v>112</v>
      </c>
      <c r="B228" s="1">
        <v>1.8654999999999999</v>
      </c>
      <c r="C228" s="1">
        <v>1.4154</v>
      </c>
      <c r="E228" s="1">
        <v>112</v>
      </c>
      <c r="F228" s="1">
        <v>1.8655999999999999</v>
      </c>
      <c r="G228" s="1">
        <v>2.8853</v>
      </c>
      <c r="I228" s="1">
        <v>112</v>
      </c>
      <c r="J228" s="1">
        <v>1.8654999999999999</v>
      </c>
      <c r="K228" s="1">
        <v>0.3196</v>
      </c>
    </row>
    <row r="229" spans="1:11" x14ac:dyDescent="0.75">
      <c r="A229" s="1">
        <v>112.5</v>
      </c>
      <c r="B229" s="1">
        <v>1.8738999999999999</v>
      </c>
      <c r="C229" s="1">
        <v>1.4186000000000001</v>
      </c>
      <c r="E229" s="1">
        <v>112.5</v>
      </c>
      <c r="F229" s="1">
        <v>1.8737999999999999</v>
      </c>
      <c r="G229" s="1">
        <v>2.9767999999999999</v>
      </c>
      <c r="I229" s="1">
        <v>112.5</v>
      </c>
      <c r="J229" s="1">
        <v>1.8737999999999999</v>
      </c>
      <c r="K229" s="1">
        <v>0.32090000000000002</v>
      </c>
    </row>
    <row r="230" spans="1:11" x14ac:dyDescent="0.75">
      <c r="A230" s="1">
        <v>113</v>
      </c>
      <c r="B230" s="1">
        <v>1.8822000000000001</v>
      </c>
      <c r="C230" s="1">
        <v>1.4207000000000001</v>
      </c>
      <c r="E230" s="1">
        <v>113</v>
      </c>
      <c r="F230" s="1">
        <v>1.8822000000000001</v>
      </c>
      <c r="G230" s="1">
        <v>3.0783999999999998</v>
      </c>
      <c r="I230" s="1">
        <v>113</v>
      </c>
      <c r="J230" s="1">
        <v>1.8821000000000001</v>
      </c>
      <c r="K230" s="1">
        <v>0.3206</v>
      </c>
    </row>
    <row r="231" spans="1:11" x14ac:dyDescent="0.75">
      <c r="A231" s="1">
        <v>113.5</v>
      </c>
      <c r="B231" s="1">
        <v>1.8905000000000001</v>
      </c>
      <c r="C231" s="1">
        <v>1.4208000000000001</v>
      </c>
      <c r="E231" s="1">
        <v>113.5</v>
      </c>
      <c r="F231" s="1">
        <v>1.8906000000000001</v>
      </c>
      <c r="G231" s="1">
        <v>3.1747000000000001</v>
      </c>
      <c r="I231" s="1">
        <v>113.5</v>
      </c>
      <c r="J231" s="1">
        <v>1.8905000000000001</v>
      </c>
      <c r="K231" s="1">
        <v>0.31590000000000001</v>
      </c>
    </row>
    <row r="232" spans="1:11" x14ac:dyDescent="0.75">
      <c r="A232" s="1">
        <v>114</v>
      </c>
      <c r="B232" s="1">
        <v>1.8989</v>
      </c>
      <c r="C232" s="1">
        <v>1.4187000000000001</v>
      </c>
      <c r="E232" s="1">
        <v>114</v>
      </c>
      <c r="F232" s="1">
        <v>1.8989</v>
      </c>
      <c r="G232" s="1">
        <v>3.2669000000000001</v>
      </c>
      <c r="I232" s="1">
        <v>114</v>
      </c>
      <c r="J232" s="1">
        <v>1.8988</v>
      </c>
      <c r="K232" s="1">
        <v>0.31459999999999999</v>
      </c>
    </row>
    <row r="233" spans="1:11" x14ac:dyDescent="0.75">
      <c r="A233" s="1">
        <v>114.5</v>
      </c>
      <c r="B233" s="1">
        <v>1.9072</v>
      </c>
      <c r="C233" s="1">
        <v>1.4188000000000001</v>
      </c>
      <c r="E233" s="1">
        <v>114.5</v>
      </c>
      <c r="F233" s="1">
        <v>1.9072</v>
      </c>
      <c r="G233" s="1">
        <v>3.3609</v>
      </c>
      <c r="I233" s="1">
        <v>114.5</v>
      </c>
      <c r="J233" s="1">
        <v>1.9071</v>
      </c>
      <c r="K233" s="1">
        <v>0.31209999999999999</v>
      </c>
    </row>
    <row r="234" spans="1:11" x14ac:dyDescent="0.75">
      <c r="A234" s="1">
        <v>115</v>
      </c>
      <c r="B234" s="1">
        <v>1.9155</v>
      </c>
      <c r="C234" s="1">
        <v>1.4222999999999999</v>
      </c>
      <c r="E234" s="1">
        <v>115</v>
      </c>
      <c r="F234" s="1">
        <v>1.9155</v>
      </c>
      <c r="G234" s="1">
        <v>3.4594</v>
      </c>
      <c r="I234" s="1">
        <v>115</v>
      </c>
      <c r="J234" s="1">
        <v>1.9155</v>
      </c>
      <c r="K234" s="1">
        <v>0.31040000000000001</v>
      </c>
    </row>
    <row r="235" spans="1:11" x14ac:dyDescent="0.75">
      <c r="A235" s="1">
        <v>115.5</v>
      </c>
      <c r="B235" s="1">
        <v>1.9238999999999999</v>
      </c>
      <c r="C235" s="1">
        <v>1.4267000000000001</v>
      </c>
      <c r="E235" s="1">
        <v>115.5</v>
      </c>
      <c r="F235" s="1">
        <v>1.9238999999999999</v>
      </c>
      <c r="G235" s="1">
        <v>3.5632000000000001</v>
      </c>
      <c r="I235" s="1">
        <v>115.5</v>
      </c>
      <c r="J235" s="1">
        <v>1.9238999999999999</v>
      </c>
      <c r="K235" s="1">
        <v>0.3085</v>
      </c>
    </row>
    <row r="236" spans="1:11" x14ac:dyDescent="0.75">
      <c r="A236" s="1">
        <v>116</v>
      </c>
      <c r="B236" s="1">
        <v>1.9321999999999999</v>
      </c>
      <c r="C236" s="1">
        <v>1.4217</v>
      </c>
      <c r="E236" s="1">
        <v>116</v>
      </c>
      <c r="F236" s="1">
        <v>1.9321999999999999</v>
      </c>
      <c r="G236" s="1">
        <v>3.6732999999999998</v>
      </c>
      <c r="I236" s="1">
        <v>116</v>
      </c>
      <c r="J236" s="1">
        <v>1.9320999999999999</v>
      </c>
      <c r="K236" s="1">
        <v>0.3034</v>
      </c>
    </row>
    <row r="237" spans="1:11" x14ac:dyDescent="0.75">
      <c r="A237" s="1">
        <v>116.5</v>
      </c>
      <c r="B237" s="1">
        <v>1.9404999999999999</v>
      </c>
      <c r="C237" s="1">
        <v>1.4208000000000001</v>
      </c>
      <c r="E237" s="1">
        <v>116.5</v>
      </c>
      <c r="F237" s="1">
        <v>1.9406000000000001</v>
      </c>
      <c r="G237" s="1">
        <v>3.7827000000000002</v>
      </c>
      <c r="I237" s="1">
        <v>116.5</v>
      </c>
      <c r="J237" s="1">
        <v>1.9404999999999999</v>
      </c>
      <c r="K237" s="1">
        <v>0.30220000000000002</v>
      </c>
    </row>
    <row r="238" spans="1:11" x14ac:dyDescent="0.75">
      <c r="A238" s="1">
        <v>117</v>
      </c>
      <c r="B238" s="1">
        <v>1.9489000000000001</v>
      </c>
      <c r="C238" s="1">
        <v>1.4238</v>
      </c>
      <c r="E238" s="1">
        <v>117</v>
      </c>
      <c r="F238" s="1">
        <v>1.9488000000000001</v>
      </c>
      <c r="G238" s="1">
        <v>3.8917999999999999</v>
      </c>
      <c r="I238" s="1">
        <v>117</v>
      </c>
      <c r="J238" s="1">
        <v>1.9489000000000001</v>
      </c>
      <c r="K238" s="1">
        <v>0.30170000000000002</v>
      </c>
    </row>
    <row r="239" spans="1:11" x14ac:dyDescent="0.75">
      <c r="A239" s="1">
        <v>117.5</v>
      </c>
      <c r="B239" s="1">
        <v>1.9572000000000001</v>
      </c>
      <c r="C239" s="1">
        <v>1.4256</v>
      </c>
      <c r="E239" s="1">
        <v>117.5</v>
      </c>
      <c r="F239" s="1">
        <v>1.9572000000000001</v>
      </c>
      <c r="G239" s="1">
        <v>4.0101000000000004</v>
      </c>
      <c r="I239" s="1">
        <v>117.5</v>
      </c>
      <c r="J239" s="1">
        <v>1.9571000000000001</v>
      </c>
      <c r="K239" s="1">
        <v>0.2989</v>
      </c>
    </row>
    <row r="240" spans="1:11" x14ac:dyDescent="0.75">
      <c r="A240" s="1">
        <v>118</v>
      </c>
      <c r="B240" s="1">
        <v>1.9655</v>
      </c>
      <c r="C240" s="1">
        <v>1.4249000000000001</v>
      </c>
      <c r="E240" s="1">
        <v>118</v>
      </c>
      <c r="F240" s="1">
        <v>1.9656</v>
      </c>
      <c r="G240" s="1">
        <v>4.1268000000000002</v>
      </c>
      <c r="I240" s="1">
        <v>118</v>
      </c>
      <c r="J240" s="1">
        <v>1.9655</v>
      </c>
      <c r="K240" s="1">
        <v>0.29699999999999999</v>
      </c>
    </row>
    <row r="241" spans="1:11" x14ac:dyDescent="0.75">
      <c r="A241" s="1">
        <v>118.5</v>
      </c>
      <c r="B241" s="1">
        <v>1.9739</v>
      </c>
      <c r="C241" s="1">
        <v>1.4263999999999999</v>
      </c>
      <c r="E241" s="1">
        <v>118.5</v>
      </c>
      <c r="F241" s="1">
        <v>1.9739</v>
      </c>
      <c r="G241" s="1">
        <v>4.2390999999999996</v>
      </c>
      <c r="I241" s="1">
        <v>118.5</v>
      </c>
      <c r="J241" s="1">
        <v>1.9738</v>
      </c>
      <c r="K241" s="1">
        <v>0.29720000000000002</v>
      </c>
    </row>
    <row r="242" spans="1:11" x14ac:dyDescent="0.75">
      <c r="A242" s="1">
        <v>119</v>
      </c>
      <c r="B242" s="1">
        <v>1.9822</v>
      </c>
      <c r="C242" s="1">
        <v>1.4267000000000001</v>
      </c>
      <c r="E242" s="1">
        <v>119</v>
      </c>
      <c r="F242" s="1">
        <v>1.9822</v>
      </c>
      <c r="G242" s="1">
        <v>4.3587999999999996</v>
      </c>
      <c r="I242" s="1">
        <v>119</v>
      </c>
      <c r="J242" s="1">
        <v>1.9821</v>
      </c>
      <c r="K242" s="1">
        <v>0.29509999999999997</v>
      </c>
    </row>
    <row r="243" spans="1:11" x14ac:dyDescent="0.75">
      <c r="A243" s="1">
        <v>119.5</v>
      </c>
      <c r="B243" s="1">
        <v>1.9904999999999999</v>
      </c>
      <c r="C243" s="1">
        <v>1.4263999999999999</v>
      </c>
      <c r="E243" s="1">
        <v>119.5</v>
      </c>
      <c r="F243" s="1">
        <v>1.9905999999999999</v>
      </c>
      <c r="G243" s="1">
        <v>4.4820000000000002</v>
      </c>
      <c r="I243" s="1">
        <v>119.5</v>
      </c>
      <c r="J243" s="1">
        <v>1.9904999999999999</v>
      </c>
      <c r="K243" s="1">
        <v>0.2928</v>
      </c>
    </row>
    <row r="244" spans="1:11" x14ac:dyDescent="0.75">
      <c r="A244" s="1">
        <v>120</v>
      </c>
      <c r="B244" s="1">
        <v>1.9987999999999999</v>
      </c>
      <c r="C244" s="1">
        <v>1.4265000000000001</v>
      </c>
      <c r="E244" s="1">
        <v>120</v>
      </c>
      <c r="F244" s="1">
        <v>1.9988999999999999</v>
      </c>
      <c r="G244" s="1">
        <v>4.6032999999999999</v>
      </c>
      <c r="I244" s="1">
        <v>120</v>
      </c>
      <c r="J244" s="1">
        <v>1.9987999999999999</v>
      </c>
      <c r="K244" s="1">
        <v>0.29070000000000001</v>
      </c>
    </row>
    <row r="245" spans="1:11" x14ac:dyDescent="0.75">
      <c r="A245" s="1">
        <v>120.5</v>
      </c>
      <c r="B245" s="1">
        <v>2.0072000000000001</v>
      </c>
      <c r="C245" s="1">
        <v>1.4274</v>
      </c>
      <c r="E245" s="1">
        <v>120.5</v>
      </c>
      <c r="F245" s="1">
        <v>2.0072000000000001</v>
      </c>
      <c r="G245" s="1">
        <v>4.7263999999999999</v>
      </c>
      <c r="I245" s="1">
        <v>120.5</v>
      </c>
      <c r="J245" s="1">
        <v>2.0070999999999999</v>
      </c>
      <c r="K245" s="1">
        <v>0.2893</v>
      </c>
    </row>
    <row r="246" spans="1:11" x14ac:dyDescent="0.75">
      <c r="A246" s="1">
        <v>121</v>
      </c>
      <c r="B246" s="1">
        <v>2.0154999999999998</v>
      </c>
      <c r="C246" s="1">
        <v>1.4300999999999999</v>
      </c>
      <c r="E246" s="1">
        <v>121</v>
      </c>
      <c r="F246" s="1">
        <v>2.0154999999999998</v>
      </c>
      <c r="G246" s="1">
        <v>4.8501000000000003</v>
      </c>
      <c r="I246" s="1">
        <v>121</v>
      </c>
      <c r="J246" s="1">
        <v>2.0154999999999998</v>
      </c>
      <c r="K246" s="1">
        <v>0.29099999999999998</v>
      </c>
    </row>
    <row r="247" spans="1:11" x14ac:dyDescent="0.75">
      <c r="A247" s="1">
        <v>121.5</v>
      </c>
      <c r="B247" s="1">
        <v>2.0238999999999998</v>
      </c>
      <c r="C247" s="1">
        <v>1.4333</v>
      </c>
      <c r="E247" s="1">
        <v>121.5</v>
      </c>
      <c r="F247" s="1">
        <v>2.0238999999999998</v>
      </c>
      <c r="G247" s="1">
        <v>4.9743000000000004</v>
      </c>
      <c r="I247" s="1">
        <v>121.5</v>
      </c>
      <c r="J247" s="1">
        <v>2.0238999999999998</v>
      </c>
      <c r="K247" s="1">
        <v>0.2898</v>
      </c>
    </row>
    <row r="248" spans="1:11" x14ac:dyDescent="0.75">
      <c r="A248" s="1">
        <v>122</v>
      </c>
      <c r="B248" s="1">
        <v>2.0322</v>
      </c>
      <c r="C248" s="1">
        <v>1.4302999999999999</v>
      </c>
      <c r="E248" s="1">
        <v>122</v>
      </c>
      <c r="F248" s="1">
        <v>2.0322</v>
      </c>
      <c r="G248" s="1">
        <v>5.1005000000000003</v>
      </c>
      <c r="I248" s="1">
        <v>122</v>
      </c>
      <c r="J248" s="1">
        <v>2.0320999999999998</v>
      </c>
      <c r="K248" s="1">
        <v>0.2883</v>
      </c>
    </row>
    <row r="249" spans="1:11" x14ac:dyDescent="0.75">
      <c r="A249" s="1">
        <v>122.5</v>
      </c>
      <c r="B249" s="1">
        <v>2.0405000000000002</v>
      </c>
      <c r="C249" s="1">
        <v>1.4268000000000001</v>
      </c>
      <c r="E249" s="1">
        <v>122.5</v>
      </c>
      <c r="F249" s="1">
        <v>2.0406</v>
      </c>
      <c r="G249" s="1">
        <v>5.2244999999999999</v>
      </c>
      <c r="I249" s="1">
        <v>122.5</v>
      </c>
      <c r="J249" s="1">
        <v>2.0404</v>
      </c>
      <c r="K249" s="1">
        <v>0.28849999999999998</v>
      </c>
    </row>
    <row r="250" spans="1:11" x14ac:dyDescent="0.75">
      <c r="A250" s="1">
        <v>123</v>
      </c>
      <c r="B250" s="1">
        <v>2.0488</v>
      </c>
      <c r="C250" s="1">
        <v>1.4287000000000001</v>
      </c>
      <c r="E250" s="1">
        <v>123</v>
      </c>
      <c r="F250" s="1">
        <v>2.0488</v>
      </c>
      <c r="G250" s="1">
        <v>5.3489000000000004</v>
      </c>
      <c r="I250" s="1">
        <v>123</v>
      </c>
      <c r="J250" s="1">
        <v>2.0489000000000002</v>
      </c>
      <c r="K250" s="1">
        <v>0.28970000000000001</v>
      </c>
    </row>
    <row r="251" spans="1:11" x14ac:dyDescent="0.75">
      <c r="A251" s="1">
        <v>123.5</v>
      </c>
      <c r="B251" s="1">
        <v>2.0571999999999999</v>
      </c>
      <c r="C251" s="1">
        <v>1.4309000000000001</v>
      </c>
      <c r="E251" s="1">
        <v>123.5</v>
      </c>
      <c r="F251" s="1">
        <v>2.0571999999999999</v>
      </c>
      <c r="G251" s="1">
        <v>5.4823000000000004</v>
      </c>
      <c r="I251" s="1">
        <v>123.5</v>
      </c>
      <c r="J251" s="1">
        <v>2.0571000000000002</v>
      </c>
      <c r="K251" s="1">
        <v>0.2878</v>
      </c>
    </row>
    <row r="252" spans="1:11" x14ac:dyDescent="0.75">
      <c r="A252" s="1">
        <v>124</v>
      </c>
      <c r="B252" s="1">
        <v>2.0655000000000001</v>
      </c>
      <c r="C252" s="1">
        <v>1.4319999999999999</v>
      </c>
      <c r="E252" s="1">
        <v>124</v>
      </c>
      <c r="F252" s="1">
        <v>2.0655999999999999</v>
      </c>
      <c r="G252" s="1">
        <v>5.6182999999999996</v>
      </c>
      <c r="I252" s="1">
        <v>124</v>
      </c>
      <c r="J252" s="1">
        <v>2.0655000000000001</v>
      </c>
      <c r="K252" s="1">
        <v>0.28699999999999998</v>
      </c>
    </row>
    <row r="253" spans="1:11" x14ac:dyDescent="0.75">
      <c r="A253" s="1">
        <v>124.5</v>
      </c>
      <c r="B253" s="1">
        <v>2.0739000000000001</v>
      </c>
      <c r="C253" s="1">
        <v>1.4318</v>
      </c>
      <c r="E253" s="1">
        <v>124.5</v>
      </c>
      <c r="F253" s="1">
        <v>2.0739000000000001</v>
      </c>
      <c r="G253" s="1">
        <v>5.7473999999999998</v>
      </c>
      <c r="I253" s="1">
        <v>124.5</v>
      </c>
      <c r="J253" s="1">
        <v>2.0737999999999999</v>
      </c>
      <c r="K253" s="1">
        <v>0.28649999999999998</v>
      </c>
    </row>
    <row r="254" spans="1:11" x14ac:dyDescent="0.75">
      <c r="A254" s="1">
        <v>125</v>
      </c>
      <c r="B254" s="1">
        <v>2.0821999999999998</v>
      </c>
      <c r="C254" s="1">
        <v>1.4312</v>
      </c>
      <c r="E254" s="1">
        <v>125</v>
      </c>
      <c r="F254" s="1">
        <v>2.0821999999999998</v>
      </c>
      <c r="G254" s="1">
        <v>5.8777999999999997</v>
      </c>
      <c r="I254" s="1">
        <v>125</v>
      </c>
      <c r="J254" s="1">
        <v>2.0821000000000001</v>
      </c>
      <c r="K254" s="1">
        <v>0.28720000000000001</v>
      </c>
    </row>
    <row r="255" spans="1:11" x14ac:dyDescent="0.75">
      <c r="A255" s="1">
        <v>125.5</v>
      </c>
      <c r="B255" s="1">
        <v>2.0905</v>
      </c>
      <c r="C255" s="1">
        <v>1.4345000000000001</v>
      </c>
      <c r="E255" s="1">
        <v>125.5</v>
      </c>
      <c r="F255" s="1">
        <v>2.0905999999999998</v>
      </c>
      <c r="G255" s="1">
        <v>6.0119999999999996</v>
      </c>
      <c r="I255" s="1">
        <v>125.5</v>
      </c>
      <c r="J255" s="1">
        <v>2.0905</v>
      </c>
      <c r="K255" s="1">
        <v>0.2858</v>
      </c>
    </row>
    <row r="256" spans="1:11" x14ac:dyDescent="0.75">
      <c r="A256" s="1">
        <v>126</v>
      </c>
      <c r="B256" s="1">
        <v>2.0989</v>
      </c>
      <c r="C256" s="1">
        <v>1.4335</v>
      </c>
      <c r="E256" s="1">
        <v>126</v>
      </c>
      <c r="F256" s="1">
        <v>2.0989</v>
      </c>
      <c r="G256" s="1">
        <v>6.1395</v>
      </c>
      <c r="I256" s="1">
        <v>126</v>
      </c>
      <c r="J256" s="1">
        <v>2.0988000000000002</v>
      </c>
      <c r="K256" s="1">
        <v>0.28320000000000001</v>
      </c>
    </row>
    <row r="257" spans="1:11" x14ac:dyDescent="0.75">
      <c r="A257" s="1">
        <v>126.5</v>
      </c>
      <c r="B257" s="1">
        <v>2.1072000000000002</v>
      </c>
      <c r="C257" s="1">
        <v>1.4350000000000001</v>
      </c>
      <c r="E257" s="1">
        <v>126.5</v>
      </c>
      <c r="F257" s="1">
        <v>2.1072000000000002</v>
      </c>
      <c r="G257" s="1">
        <v>6.27</v>
      </c>
      <c r="I257" s="1">
        <v>126.5</v>
      </c>
      <c r="J257" s="1">
        <v>2.1071</v>
      </c>
      <c r="K257" s="1">
        <v>0.28539999999999999</v>
      </c>
    </row>
    <row r="258" spans="1:11" x14ac:dyDescent="0.75">
      <c r="A258" s="1">
        <v>127</v>
      </c>
      <c r="B258" s="1">
        <v>2.1154999999999999</v>
      </c>
      <c r="C258" s="1">
        <v>1.4373</v>
      </c>
      <c r="E258" s="1">
        <v>127</v>
      </c>
      <c r="F258" s="1">
        <v>2.1154999999999999</v>
      </c>
      <c r="G258" s="1">
        <v>6.3989000000000003</v>
      </c>
      <c r="I258" s="1">
        <v>127</v>
      </c>
      <c r="J258" s="1">
        <v>2.1154999999999999</v>
      </c>
      <c r="K258" s="1">
        <v>0.28710000000000002</v>
      </c>
    </row>
    <row r="259" spans="1:11" x14ac:dyDescent="0.75">
      <c r="A259" s="1">
        <v>127.5</v>
      </c>
      <c r="B259" s="1">
        <v>2.1238999999999999</v>
      </c>
      <c r="C259" s="1">
        <v>1.4432</v>
      </c>
      <c r="E259" s="1">
        <v>127.5</v>
      </c>
      <c r="F259" s="1">
        <v>2.1238999999999999</v>
      </c>
      <c r="G259" s="1">
        <v>6.53</v>
      </c>
      <c r="I259" s="1">
        <v>127.5</v>
      </c>
      <c r="J259" s="1">
        <v>2.1238999999999999</v>
      </c>
      <c r="K259" s="1">
        <v>0.2863</v>
      </c>
    </row>
    <row r="260" spans="1:11" x14ac:dyDescent="0.75">
      <c r="A260" s="1">
        <v>128</v>
      </c>
      <c r="B260" s="1">
        <v>2.1322000000000001</v>
      </c>
      <c r="C260" s="1">
        <v>1.4447000000000001</v>
      </c>
      <c r="E260" s="1">
        <v>128</v>
      </c>
      <c r="F260" s="1">
        <v>2.1322000000000001</v>
      </c>
      <c r="G260" s="1">
        <v>6.6638999999999999</v>
      </c>
      <c r="I260" s="1">
        <v>128</v>
      </c>
      <c r="J260" s="1">
        <v>2.1320999999999999</v>
      </c>
      <c r="K260" s="1">
        <v>0.28470000000000001</v>
      </c>
    </row>
    <row r="261" spans="1:11" x14ac:dyDescent="0.75">
      <c r="A261" s="1">
        <v>128.5</v>
      </c>
      <c r="B261" s="1">
        <v>2.1404999999999998</v>
      </c>
      <c r="C261" s="1">
        <v>1.4461999999999999</v>
      </c>
      <c r="E261" s="1">
        <v>128.5</v>
      </c>
      <c r="F261" s="1">
        <v>2.1406000000000001</v>
      </c>
      <c r="G261" s="1">
        <v>6.79</v>
      </c>
      <c r="I261" s="1">
        <v>128.5</v>
      </c>
      <c r="J261" s="1">
        <v>2.1404999999999998</v>
      </c>
      <c r="K261" s="1">
        <v>0.28560000000000002</v>
      </c>
    </row>
    <row r="262" spans="1:11" x14ac:dyDescent="0.75">
      <c r="A262" s="1">
        <v>129</v>
      </c>
      <c r="B262" s="1">
        <v>2.1488</v>
      </c>
      <c r="C262" s="1">
        <v>1.4503999999999999</v>
      </c>
      <c r="E262" s="1">
        <v>129</v>
      </c>
      <c r="F262" s="1">
        <v>2.1488</v>
      </c>
      <c r="G262" s="1">
        <v>6.9123000000000001</v>
      </c>
      <c r="I262" s="1">
        <v>129</v>
      </c>
      <c r="J262" s="1">
        <v>2.1488999999999998</v>
      </c>
      <c r="K262" s="1">
        <v>0.2868</v>
      </c>
    </row>
    <row r="263" spans="1:11" x14ac:dyDescent="0.75">
      <c r="A263" s="1">
        <v>129.5</v>
      </c>
      <c r="B263" s="1">
        <v>2.1572</v>
      </c>
      <c r="C263" s="1">
        <v>1.4569000000000001</v>
      </c>
      <c r="E263" s="1">
        <v>129.5</v>
      </c>
      <c r="F263" s="1">
        <v>2.1570999999999998</v>
      </c>
      <c r="G263" s="1">
        <v>7.0410000000000004</v>
      </c>
      <c r="I263" s="1">
        <v>129.5</v>
      </c>
      <c r="J263" s="1">
        <v>2.1570999999999998</v>
      </c>
      <c r="K263" s="1">
        <v>0.28660000000000002</v>
      </c>
    </row>
    <row r="264" spans="1:11" x14ac:dyDescent="0.75">
      <c r="A264" s="1">
        <v>130</v>
      </c>
      <c r="B264" s="1">
        <v>2.1655000000000002</v>
      </c>
      <c r="C264" s="1">
        <v>1.4585999999999999</v>
      </c>
      <c r="E264" s="1">
        <v>130</v>
      </c>
      <c r="F264" s="1">
        <v>2.1656</v>
      </c>
      <c r="G264" s="1">
        <v>7.1731999999999996</v>
      </c>
      <c r="I264" s="1">
        <v>130</v>
      </c>
      <c r="J264" s="1">
        <v>2.1655000000000002</v>
      </c>
      <c r="K264" s="1">
        <v>0.28739999999999999</v>
      </c>
    </row>
    <row r="265" spans="1:11" x14ac:dyDescent="0.75">
      <c r="A265" s="1">
        <v>130.5</v>
      </c>
      <c r="B265" s="1">
        <v>2.1739000000000002</v>
      </c>
      <c r="C265" s="1">
        <v>1.4614</v>
      </c>
      <c r="E265" s="1">
        <v>130.5</v>
      </c>
      <c r="F265" s="1">
        <v>2.1739000000000002</v>
      </c>
      <c r="G265" s="1">
        <v>7.298</v>
      </c>
      <c r="I265" s="1">
        <v>130.5</v>
      </c>
      <c r="J265" s="1">
        <v>2.1738</v>
      </c>
      <c r="K265" s="1">
        <v>0.28720000000000001</v>
      </c>
    </row>
    <row r="266" spans="1:11" x14ac:dyDescent="0.75">
      <c r="A266" s="1">
        <v>131</v>
      </c>
      <c r="B266" s="1">
        <v>2.1821999999999999</v>
      </c>
      <c r="C266" s="1">
        <v>1.4638</v>
      </c>
      <c r="E266" s="1">
        <v>131</v>
      </c>
      <c r="F266" s="1">
        <v>2.1821999999999999</v>
      </c>
      <c r="G266" s="1">
        <v>7.4226999999999999</v>
      </c>
      <c r="I266" s="1">
        <v>131</v>
      </c>
      <c r="J266" s="1">
        <v>2.1821000000000002</v>
      </c>
      <c r="K266" s="1">
        <v>0.28789999999999999</v>
      </c>
    </row>
    <row r="267" spans="1:11" x14ac:dyDescent="0.75">
      <c r="A267" s="1">
        <v>131.5</v>
      </c>
      <c r="B267" s="1">
        <v>2.1905000000000001</v>
      </c>
      <c r="C267" s="1">
        <v>1.4685999999999999</v>
      </c>
      <c r="E267" s="1">
        <v>131.5</v>
      </c>
      <c r="F267" s="1">
        <v>2.1905000000000001</v>
      </c>
      <c r="G267" s="1">
        <v>7.5522999999999998</v>
      </c>
      <c r="I267" s="1">
        <v>131.5</v>
      </c>
      <c r="J267" s="1">
        <v>2.1905000000000001</v>
      </c>
      <c r="K267" s="1">
        <v>0.28820000000000001</v>
      </c>
    </row>
    <row r="268" spans="1:11" x14ac:dyDescent="0.75">
      <c r="A268" s="1">
        <v>132</v>
      </c>
      <c r="B268" s="1">
        <v>2.1989000000000001</v>
      </c>
      <c r="C268" s="1">
        <v>1.4684999999999999</v>
      </c>
      <c r="E268" s="1">
        <v>132</v>
      </c>
      <c r="F268" s="1">
        <v>2.1989000000000001</v>
      </c>
      <c r="G268" s="1">
        <v>7.6797000000000004</v>
      </c>
      <c r="I268" s="1">
        <v>132</v>
      </c>
      <c r="J268" s="1">
        <v>2.1987999999999999</v>
      </c>
      <c r="K268" s="1">
        <v>0.28660000000000002</v>
      </c>
    </row>
    <row r="269" spans="1:11" x14ac:dyDescent="0.75">
      <c r="A269" s="1">
        <v>132.5</v>
      </c>
      <c r="B269" s="1">
        <v>2.2071999999999998</v>
      </c>
      <c r="C269" s="1">
        <v>1.4684999999999999</v>
      </c>
      <c r="E269" s="1">
        <v>132.5</v>
      </c>
      <c r="F269" s="1">
        <v>2.2071999999999998</v>
      </c>
      <c r="G269" s="1">
        <v>7.8071999999999999</v>
      </c>
      <c r="I269" s="1">
        <v>132.5</v>
      </c>
      <c r="J269" s="1">
        <v>2.2071000000000001</v>
      </c>
      <c r="K269" s="1">
        <v>0.28770000000000001</v>
      </c>
    </row>
    <row r="270" spans="1:11" x14ac:dyDescent="0.75">
      <c r="A270" s="1">
        <v>133</v>
      </c>
      <c r="B270" s="1">
        <v>2.2155</v>
      </c>
      <c r="C270" s="1">
        <v>1.4714</v>
      </c>
      <c r="E270" s="1">
        <v>133</v>
      </c>
      <c r="F270" s="1">
        <v>2.2155999999999998</v>
      </c>
      <c r="G270" s="1">
        <v>7.9344000000000001</v>
      </c>
      <c r="I270" s="1">
        <v>133</v>
      </c>
      <c r="J270" s="1">
        <v>2.2155</v>
      </c>
      <c r="K270" s="1">
        <v>0.28989999999999999</v>
      </c>
    </row>
    <row r="271" spans="1:11" x14ac:dyDescent="0.75">
      <c r="A271" s="1">
        <v>133.5</v>
      </c>
      <c r="B271" s="1">
        <v>2.2239</v>
      </c>
      <c r="C271" s="1">
        <v>1.4749000000000001</v>
      </c>
      <c r="E271" s="1">
        <v>133.5</v>
      </c>
      <c r="F271" s="1">
        <v>2.2238000000000002</v>
      </c>
      <c r="G271" s="1">
        <v>8.0574999999999992</v>
      </c>
      <c r="I271" s="1">
        <v>133.5</v>
      </c>
      <c r="J271" s="1">
        <v>2.2239</v>
      </c>
      <c r="K271" s="1">
        <v>0.2898</v>
      </c>
    </row>
    <row r="272" spans="1:11" x14ac:dyDescent="0.75">
      <c r="A272" s="1">
        <v>134</v>
      </c>
      <c r="B272" s="1">
        <v>2.2322000000000002</v>
      </c>
      <c r="C272" s="1">
        <v>1.4729000000000001</v>
      </c>
      <c r="E272" s="1">
        <v>134</v>
      </c>
      <c r="F272" s="1">
        <v>2.2322000000000002</v>
      </c>
      <c r="G272" s="1">
        <v>8.1867000000000001</v>
      </c>
      <c r="I272" s="1">
        <v>134</v>
      </c>
      <c r="J272" s="1">
        <v>2.2321</v>
      </c>
      <c r="K272" s="1">
        <v>0.28839999999999999</v>
      </c>
    </row>
    <row r="273" spans="1:11" x14ac:dyDescent="0.75">
      <c r="A273" s="1">
        <v>134.5</v>
      </c>
      <c r="B273" s="1">
        <v>2.2404999999999999</v>
      </c>
      <c r="C273" s="1">
        <v>1.4711000000000001</v>
      </c>
      <c r="E273" s="1">
        <v>134.5</v>
      </c>
      <c r="F273" s="1">
        <v>2.2406000000000001</v>
      </c>
      <c r="G273" s="1">
        <v>8.3106000000000009</v>
      </c>
      <c r="I273" s="1">
        <v>134.5</v>
      </c>
      <c r="J273" s="1">
        <v>2.2404999999999999</v>
      </c>
      <c r="K273" s="1">
        <v>0.28739999999999999</v>
      </c>
    </row>
    <row r="274" spans="1:11" x14ac:dyDescent="0.75">
      <c r="A274" s="1">
        <v>135</v>
      </c>
      <c r="B274" s="1">
        <v>2.2488000000000001</v>
      </c>
      <c r="C274" s="1">
        <v>1.4725999999999999</v>
      </c>
      <c r="E274" s="1">
        <v>135</v>
      </c>
      <c r="F274" s="1">
        <v>2.2488000000000001</v>
      </c>
      <c r="G274" s="1">
        <v>8.4359999999999999</v>
      </c>
      <c r="I274" s="1">
        <v>135</v>
      </c>
      <c r="J274" s="1">
        <v>2.2488999999999999</v>
      </c>
      <c r="K274" s="1">
        <v>0.30599999999999999</v>
      </c>
    </row>
    <row r="275" spans="1:11" x14ac:dyDescent="0.75">
      <c r="A275" s="1">
        <v>135.5</v>
      </c>
      <c r="B275" s="1">
        <v>2.2572000000000001</v>
      </c>
      <c r="C275" s="1">
        <v>1.4726999999999999</v>
      </c>
      <c r="E275" s="1">
        <v>135.5</v>
      </c>
      <c r="F275" s="1">
        <v>2.2570999999999999</v>
      </c>
      <c r="G275" s="1">
        <v>8.5669000000000004</v>
      </c>
      <c r="I275" s="1">
        <v>135.5</v>
      </c>
      <c r="J275" s="1">
        <v>2.2572000000000001</v>
      </c>
      <c r="K275" s="1">
        <v>0.34079999999999999</v>
      </c>
    </row>
    <row r="276" spans="1:11" x14ac:dyDescent="0.75">
      <c r="A276" s="1">
        <v>136</v>
      </c>
      <c r="B276" s="1">
        <v>2.2656000000000001</v>
      </c>
      <c r="C276" s="1">
        <v>1.4748000000000001</v>
      </c>
      <c r="E276" s="1">
        <v>136</v>
      </c>
      <c r="F276" s="1">
        <v>2.2656000000000001</v>
      </c>
      <c r="G276" s="1">
        <v>8.7014999999999993</v>
      </c>
      <c r="I276" s="1">
        <v>136</v>
      </c>
      <c r="J276" s="1">
        <v>2.2654999999999998</v>
      </c>
      <c r="K276" s="1">
        <v>0.38619999999999999</v>
      </c>
    </row>
    <row r="277" spans="1:11" x14ac:dyDescent="0.75">
      <c r="A277" s="1">
        <v>136.5</v>
      </c>
      <c r="B277" s="1">
        <v>2.2738999999999998</v>
      </c>
      <c r="C277" s="1">
        <v>1.4728000000000001</v>
      </c>
      <c r="E277" s="1">
        <v>136.5</v>
      </c>
      <c r="F277" s="1">
        <v>2.2738999999999998</v>
      </c>
      <c r="G277" s="1">
        <v>8.8312000000000008</v>
      </c>
      <c r="I277" s="1">
        <v>136.5</v>
      </c>
      <c r="J277" s="1">
        <v>2.2738</v>
      </c>
      <c r="K277" s="1">
        <v>0.40450000000000003</v>
      </c>
    </row>
    <row r="278" spans="1:11" x14ac:dyDescent="0.75">
      <c r="A278" s="1">
        <v>137</v>
      </c>
      <c r="B278" s="1">
        <v>2.2822</v>
      </c>
      <c r="C278" s="1">
        <v>1.4721</v>
      </c>
      <c r="E278" s="1">
        <v>137</v>
      </c>
      <c r="F278" s="1">
        <v>2.2822</v>
      </c>
      <c r="G278" s="1">
        <v>8.9586000000000006</v>
      </c>
      <c r="I278" s="1">
        <v>137</v>
      </c>
      <c r="J278" s="1">
        <v>2.2820999999999998</v>
      </c>
      <c r="K278" s="1">
        <v>0.41249999999999998</v>
      </c>
    </row>
    <row r="279" spans="1:11" x14ac:dyDescent="0.75">
      <c r="A279" s="1">
        <v>137.5</v>
      </c>
      <c r="B279" s="1">
        <v>2.2905000000000002</v>
      </c>
      <c r="C279" s="1">
        <v>1.4754</v>
      </c>
      <c r="E279" s="1">
        <v>137.5</v>
      </c>
      <c r="F279" s="1">
        <v>2.2905000000000002</v>
      </c>
      <c r="G279" s="1">
        <v>9.0907</v>
      </c>
      <c r="I279" s="1">
        <v>137.5</v>
      </c>
      <c r="J279" s="1">
        <v>2.2905000000000002</v>
      </c>
      <c r="K279" s="1">
        <v>0.4204</v>
      </c>
    </row>
    <row r="280" spans="1:11" x14ac:dyDescent="0.75">
      <c r="A280" s="1">
        <v>138</v>
      </c>
      <c r="B280" s="1">
        <v>2.2989000000000002</v>
      </c>
      <c r="C280" s="1">
        <v>1.4776</v>
      </c>
      <c r="E280" s="1">
        <v>138</v>
      </c>
      <c r="F280" s="1">
        <v>2.2988</v>
      </c>
      <c r="G280" s="1">
        <v>9.2220999999999993</v>
      </c>
      <c r="I280" s="1">
        <v>138</v>
      </c>
      <c r="J280" s="1">
        <v>2.2989000000000002</v>
      </c>
      <c r="K280" s="1">
        <v>0.44350000000000001</v>
      </c>
    </row>
    <row r="281" spans="1:11" x14ac:dyDescent="0.75">
      <c r="A281" s="1">
        <v>138.5</v>
      </c>
      <c r="B281" s="1">
        <v>2.3071999999999999</v>
      </c>
      <c r="C281" s="1">
        <v>1.4762999999999999</v>
      </c>
      <c r="E281" s="1">
        <v>138.5</v>
      </c>
      <c r="F281" s="1">
        <v>2.3071999999999999</v>
      </c>
      <c r="G281" s="1">
        <v>9.3574000000000002</v>
      </c>
      <c r="I281" s="1">
        <v>138.5</v>
      </c>
      <c r="J281" s="1">
        <v>2.3071000000000002</v>
      </c>
      <c r="K281" s="1">
        <v>0.50749999999999995</v>
      </c>
    </row>
    <row r="282" spans="1:11" x14ac:dyDescent="0.75">
      <c r="A282" s="1">
        <v>139</v>
      </c>
      <c r="B282" s="1">
        <v>2.3155000000000001</v>
      </c>
      <c r="C282" s="1">
        <v>1.476</v>
      </c>
      <c r="E282" s="1">
        <v>139</v>
      </c>
      <c r="F282" s="1">
        <v>2.3155999999999999</v>
      </c>
      <c r="G282" s="1">
        <v>9.4921000000000006</v>
      </c>
      <c r="I282" s="1">
        <v>139</v>
      </c>
      <c r="J282" s="1">
        <v>2.3155000000000001</v>
      </c>
      <c r="K282" s="1">
        <v>0.58250000000000002</v>
      </c>
    </row>
    <row r="283" spans="1:11" x14ac:dyDescent="0.75">
      <c r="A283" s="1">
        <v>139.5</v>
      </c>
      <c r="B283" s="1">
        <v>2.3239000000000001</v>
      </c>
      <c r="C283" s="1">
        <v>1.4771000000000001</v>
      </c>
      <c r="E283" s="1">
        <v>139.5</v>
      </c>
      <c r="F283" s="1">
        <v>2.3237999999999999</v>
      </c>
      <c r="G283" s="1">
        <v>9.6196000000000002</v>
      </c>
      <c r="I283" s="1">
        <v>139.5</v>
      </c>
      <c r="J283" s="1">
        <v>2.3239000000000001</v>
      </c>
      <c r="K283" s="1">
        <v>0.66459999999999997</v>
      </c>
    </row>
    <row r="284" spans="1:11" x14ac:dyDescent="0.75">
      <c r="A284" s="1">
        <v>140</v>
      </c>
      <c r="B284" s="1">
        <v>2.3321999999999998</v>
      </c>
      <c r="C284" s="1">
        <v>1.4762999999999999</v>
      </c>
      <c r="E284" s="1">
        <v>140</v>
      </c>
      <c r="F284" s="1">
        <v>2.3321999999999998</v>
      </c>
      <c r="G284" s="1">
        <v>9.7529000000000003</v>
      </c>
      <c r="I284" s="1">
        <v>140</v>
      </c>
      <c r="J284" s="1">
        <v>2.3321999999999998</v>
      </c>
      <c r="K284" s="1">
        <v>0.74360000000000004</v>
      </c>
    </row>
    <row r="285" spans="1:11" x14ac:dyDescent="0.75">
      <c r="A285" s="1">
        <v>140.5</v>
      </c>
      <c r="B285" s="1">
        <v>2.3405</v>
      </c>
      <c r="C285" s="1">
        <v>1.4742</v>
      </c>
      <c r="E285" s="1">
        <v>140.5</v>
      </c>
      <c r="F285" s="1">
        <v>2.3405999999999998</v>
      </c>
      <c r="G285" s="1">
        <v>9.8858999999999995</v>
      </c>
      <c r="I285" s="1">
        <v>140.5</v>
      </c>
      <c r="J285" s="1">
        <v>2.3405</v>
      </c>
      <c r="K285" s="1">
        <v>0.82440000000000002</v>
      </c>
    </row>
    <row r="286" spans="1:11" x14ac:dyDescent="0.75">
      <c r="A286" s="1">
        <v>141</v>
      </c>
      <c r="B286" s="1">
        <v>2.3488000000000002</v>
      </c>
      <c r="C286" s="1">
        <v>1.4759</v>
      </c>
      <c r="E286" s="1">
        <v>141</v>
      </c>
      <c r="F286" s="1">
        <v>2.3488000000000002</v>
      </c>
      <c r="G286" s="1">
        <v>10.011200000000001</v>
      </c>
      <c r="I286" s="1">
        <v>141</v>
      </c>
      <c r="J286" s="1">
        <v>2.3488000000000002</v>
      </c>
      <c r="K286" s="1">
        <v>0.90739999999999998</v>
      </c>
    </row>
    <row r="287" spans="1:11" x14ac:dyDescent="0.75">
      <c r="A287" s="1">
        <v>141.5</v>
      </c>
      <c r="B287" s="1">
        <v>2.3572000000000002</v>
      </c>
      <c r="C287" s="1">
        <v>1.4762999999999999</v>
      </c>
      <c r="E287" s="1">
        <v>141.5</v>
      </c>
      <c r="F287" s="1">
        <v>2.3571</v>
      </c>
      <c r="G287" s="1">
        <v>10.1417</v>
      </c>
      <c r="I287" s="1">
        <v>141.5</v>
      </c>
      <c r="J287" s="1">
        <v>2.3572000000000002</v>
      </c>
      <c r="K287" s="1">
        <v>0.9869</v>
      </c>
    </row>
    <row r="288" spans="1:11" x14ac:dyDescent="0.75">
      <c r="A288" s="1">
        <v>142</v>
      </c>
      <c r="B288" s="1">
        <v>2.3654999999999999</v>
      </c>
      <c r="C288" s="1">
        <v>1.4806999999999999</v>
      </c>
      <c r="E288" s="1">
        <v>142</v>
      </c>
      <c r="F288" s="1">
        <v>2.3656000000000001</v>
      </c>
      <c r="G288" s="1">
        <v>10.278</v>
      </c>
      <c r="I288" s="1">
        <v>142</v>
      </c>
      <c r="J288" s="1">
        <v>2.3654999999999999</v>
      </c>
      <c r="K288" s="1">
        <v>1.0645</v>
      </c>
    </row>
    <row r="289" spans="1:11" x14ac:dyDescent="0.75">
      <c r="A289" s="1">
        <v>142.5</v>
      </c>
      <c r="B289" s="1">
        <v>2.3738999999999999</v>
      </c>
      <c r="C289" s="1">
        <v>1.4807999999999999</v>
      </c>
      <c r="E289" s="1">
        <v>142.5</v>
      </c>
      <c r="F289" s="1">
        <v>2.3738999999999999</v>
      </c>
      <c r="G289" s="1">
        <v>10.4084</v>
      </c>
      <c r="I289" s="1">
        <v>142.5</v>
      </c>
      <c r="J289" s="1">
        <v>2.3738000000000001</v>
      </c>
      <c r="K289" s="1">
        <v>1.139</v>
      </c>
    </row>
    <row r="290" spans="1:11" x14ac:dyDescent="0.75">
      <c r="A290" s="1">
        <v>143</v>
      </c>
      <c r="B290" s="1">
        <v>2.3822000000000001</v>
      </c>
      <c r="C290" s="1">
        <v>1.4782</v>
      </c>
      <c r="E290" s="1">
        <v>143</v>
      </c>
      <c r="F290" s="1">
        <v>2.3822000000000001</v>
      </c>
      <c r="G290" s="1">
        <v>10.534700000000001</v>
      </c>
      <c r="I290" s="1">
        <v>143</v>
      </c>
      <c r="J290" s="1">
        <v>2.3820999999999999</v>
      </c>
      <c r="K290" s="1">
        <v>1.2165999999999999</v>
      </c>
    </row>
    <row r="291" spans="1:11" x14ac:dyDescent="0.75">
      <c r="A291" s="1">
        <v>143.5</v>
      </c>
      <c r="B291" s="1">
        <v>2.3904999999999998</v>
      </c>
      <c r="C291" s="1">
        <v>1.4819</v>
      </c>
      <c r="E291" s="1">
        <v>143.5</v>
      </c>
      <c r="F291" s="1">
        <v>2.3904999999999998</v>
      </c>
      <c r="G291" s="1">
        <v>10.664899999999999</v>
      </c>
      <c r="I291" s="1">
        <v>143.5</v>
      </c>
      <c r="J291" s="1">
        <v>2.3904999999999998</v>
      </c>
      <c r="K291" s="1">
        <v>1.2997000000000001</v>
      </c>
    </row>
    <row r="292" spans="1:11" x14ac:dyDescent="0.75">
      <c r="A292" s="1">
        <v>144</v>
      </c>
      <c r="B292" s="1">
        <v>2.3988999999999998</v>
      </c>
      <c r="C292" s="1">
        <v>1.4857</v>
      </c>
      <c r="E292" s="1">
        <v>144</v>
      </c>
      <c r="F292" s="1">
        <v>2.3988</v>
      </c>
      <c r="G292" s="1">
        <v>10.793900000000001</v>
      </c>
      <c r="I292" s="1">
        <v>144</v>
      </c>
      <c r="J292" s="1">
        <v>2.3988999999999998</v>
      </c>
      <c r="K292" s="1">
        <v>1.3761000000000001</v>
      </c>
    </row>
    <row r="293" spans="1:11" x14ac:dyDescent="0.75">
      <c r="A293" s="1">
        <v>144.5</v>
      </c>
      <c r="B293" s="1">
        <v>2.4072</v>
      </c>
      <c r="C293" s="1">
        <v>1.4835</v>
      </c>
      <c r="E293" s="1">
        <v>144.5</v>
      </c>
      <c r="F293" s="1">
        <v>2.4072</v>
      </c>
      <c r="G293" s="1">
        <v>10.9251</v>
      </c>
      <c r="I293" s="1">
        <v>144.5</v>
      </c>
      <c r="J293" s="1">
        <v>2.4070999999999998</v>
      </c>
      <c r="K293" s="1">
        <v>1.4532</v>
      </c>
    </row>
    <row r="294" spans="1:11" x14ac:dyDescent="0.75">
      <c r="A294" s="1">
        <v>145</v>
      </c>
      <c r="B294" s="1">
        <v>2.4155000000000002</v>
      </c>
      <c r="C294" s="1">
        <v>1.4835</v>
      </c>
      <c r="E294" s="1">
        <v>145</v>
      </c>
      <c r="F294" s="1">
        <v>2.4156</v>
      </c>
      <c r="G294" s="1">
        <v>11.0526</v>
      </c>
      <c r="I294" s="1">
        <v>145</v>
      </c>
      <c r="J294" s="1">
        <v>2.4155000000000002</v>
      </c>
      <c r="K294" s="1">
        <v>1.5327</v>
      </c>
    </row>
    <row r="295" spans="1:11" x14ac:dyDescent="0.75">
      <c r="A295" s="1">
        <v>145.5</v>
      </c>
      <c r="B295" s="1">
        <v>2.4238</v>
      </c>
      <c r="C295" s="1">
        <v>1.484</v>
      </c>
      <c r="E295" s="1">
        <v>145.5</v>
      </c>
      <c r="F295" s="1">
        <v>2.4238</v>
      </c>
      <c r="G295" s="1">
        <v>11.175700000000001</v>
      </c>
      <c r="I295" s="1">
        <v>145.5</v>
      </c>
      <c r="J295" s="1">
        <v>2.4239000000000002</v>
      </c>
      <c r="K295" s="1">
        <v>1.6164000000000001</v>
      </c>
    </row>
    <row r="296" spans="1:11" x14ac:dyDescent="0.75">
      <c r="A296" s="1">
        <v>146</v>
      </c>
      <c r="B296" s="1">
        <v>2.4321999999999999</v>
      </c>
      <c r="C296" s="1">
        <v>1.486</v>
      </c>
      <c r="E296" s="1">
        <v>146</v>
      </c>
      <c r="F296" s="1">
        <v>2.4321999999999999</v>
      </c>
      <c r="G296" s="1">
        <v>11.3042</v>
      </c>
      <c r="I296" s="1">
        <v>146</v>
      </c>
      <c r="J296" s="1">
        <v>2.4321999999999999</v>
      </c>
      <c r="K296" s="1">
        <v>1.6939</v>
      </c>
    </row>
    <row r="297" spans="1:11" x14ac:dyDescent="0.75">
      <c r="A297" s="1">
        <v>146.5</v>
      </c>
      <c r="B297" s="1">
        <v>2.4405000000000001</v>
      </c>
      <c r="C297" s="1">
        <v>1.4813000000000001</v>
      </c>
      <c r="E297" s="1">
        <v>146.5</v>
      </c>
      <c r="F297" s="1">
        <v>2.4405999999999999</v>
      </c>
      <c r="G297" s="1">
        <v>11.4331</v>
      </c>
      <c r="I297" s="1">
        <v>146.5</v>
      </c>
      <c r="J297" s="1">
        <v>2.4405000000000001</v>
      </c>
      <c r="K297" s="1">
        <v>1.7724</v>
      </c>
    </row>
    <row r="298" spans="1:11" x14ac:dyDescent="0.75">
      <c r="A298" s="1">
        <v>147</v>
      </c>
      <c r="B298" s="1">
        <v>2.4487999999999999</v>
      </c>
      <c r="C298" s="1">
        <v>1.4798</v>
      </c>
      <c r="E298" s="1">
        <v>147</v>
      </c>
      <c r="F298" s="1">
        <v>2.4489000000000001</v>
      </c>
      <c r="G298" s="1">
        <v>11.5528</v>
      </c>
      <c r="I298" s="1">
        <v>147</v>
      </c>
      <c r="J298" s="1">
        <v>2.4487999999999999</v>
      </c>
      <c r="K298" s="1">
        <v>1.8555999999999999</v>
      </c>
    </row>
    <row r="299" spans="1:11" x14ac:dyDescent="0.75">
      <c r="A299" s="1">
        <v>147.5</v>
      </c>
      <c r="B299" s="1">
        <v>2.4571999999999998</v>
      </c>
      <c r="C299" s="1">
        <v>1.4811000000000001</v>
      </c>
      <c r="E299" s="1">
        <v>147.5</v>
      </c>
      <c r="F299" s="1">
        <v>2.4571999999999998</v>
      </c>
      <c r="G299" s="1">
        <v>11.6784</v>
      </c>
      <c r="I299" s="1">
        <v>147.5</v>
      </c>
      <c r="J299" s="1">
        <v>2.4571999999999998</v>
      </c>
      <c r="K299" s="1">
        <v>1.9419999999999999</v>
      </c>
    </row>
    <row r="300" spans="1:11" x14ac:dyDescent="0.75">
      <c r="A300" s="1">
        <v>148</v>
      </c>
      <c r="B300" s="1">
        <v>2.4655</v>
      </c>
      <c r="C300" s="1">
        <v>1.4829000000000001</v>
      </c>
      <c r="E300" s="1">
        <v>148</v>
      </c>
      <c r="F300" s="1">
        <v>2.4655999999999998</v>
      </c>
      <c r="G300" s="1">
        <v>11.805400000000001</v>
      </c>
      <c r="I300" s="1">
        <v>148</v>
      </c>
      <c r="J300" s="1">
        <v>2.4655</v>
      </c>
      <c r="K300" s="1">
        <v>2.0306000000000002</v>
      </c>
    </row>
    <row r="301" spans="1:11" x14ac:dyDescent="0.75">
      <c r="A301" s="1">
        <v>148.5</v>
      </c>
      <c r="B301" s="1">
        <v>2.4739</v>
      </c>
      <c r="C301" s="1">
        <v>1.4792000000000001</v>
      </c>
      <c r="E301" s="1">
        <v>148.5</v>
      </c>
      <c r="F301" s="1">
        <v>2.4739</v>
      </c>
      <c r="G301" s="1">
        <v>11.9293</v>
      </c>
      <c r="I301" s="1">
        <v>148.5</v>
      </c>
      <c r="J301" s="1">
        <v>2.4738000000000002</v>
      </c>
      <c r="K301" s="1">
        <v>2.1227</v>
      </c>
    </row>
    <row r="302" spans="1:11" x14ac:dyDescent="0.75">
      <c r="A302" s="1">
        <v>149</v>
      </c>
      <c r="B302" s="1">
        <v>2.4822000000000002</v>
      </c>
      <c r="C302" s="1">
        <v>1.4732000000000001</v>
      </c>
      <c r="E302" s="1">
        <v>149</v>
      </c>
      <c r="F302" s="1">
        <v>2.4822000000000002</v>
      </c>
      <c r="G302" s="1">
        <v>12.0495</v>
      </c>
      <c r="I302" s="1">
        <v>149</v>
      </c>
      <c r="J302" s="1">
        <v>2.4821</v>
      </c>
      <c r="K302" s="1">
        <v>2.2164000000000001</v>
      </c>
    </row>
    <row r="303" spans="1:11" x14ac:dyDescent="0.75">
      <c r="A303" s="1">
        <v>149.5</v>
      </c>
      <c r="B303" s="1">
        <v>2.4904999999999999</v>
      </c>
      <c r="C303" s="1">
        <v>1.4736</v>
      </c>
      <c r="E303" s="1">
        <v>149.5</v>
      </c>
      <c r="F303" s="1">
        <v>2.4904999999999999</v>
      </c>
      <c r="G303" s="1">
        <v>12.1731</v>
      </c>
      <c r="I303" s="1">
        <v>149.5</v>
      </c>
      <c r="J303" s="1">
        <v>2.4904999999999999</v>
      </c>
      <c r="K303" s="1">
        <v>2.3136999999999999</v>
      </c>
    </row>
    <row r="304" spans="1:11" x14ac:dyDescent="0.75">
      <c r="A304" s="1">
        <v>150</v>
      </c>
      <c r="B304" s="1">
        <v>2.4988999999999999</v>
      </c>
      <c r="C304" s="1">
        <v>1.4738</v>
      </c>
      <c r="E304" s="1">
        <v>150</v>
      </c>
      <c r="F304" s="1">
        <v>2.4988000000000001</v>
      </c>
      <c r="G304" s="1">
        <v>12.295400000000001</v>
      </c>
      <c r="I304" s="1">
        <v>150</v>
      </c>
      <c r="J304" s="1">
        <v>2.4988999999999999</v>
      </c>
      <c r="K304" s="1">
        <v>2.4104000000000001</v>
      </c>
    </row>
    <row r="305" spans="1:11" x14ac:dyDescent="0.75">
      <c r="A305" s="1">
        <v>150.5</v>
      </c>
      <c r="B305" s="1">
        <v>2.5072000000000001</v>
      </c>
      <c r="C305" s="1">
        <v>1.4698</v>
      </c>
      <c r="E305" s="1">
        <v>150.5</v>
      </c>
      <c r="F305" s="1">
        <v>2.5072000000000001</v>
      </c>
      <c r="G305" s="1">
        <v>12.422800000000001</v>
      </c>
      <c r="I305" s="1">
        <v>150.5</v>
      </c>
      <c r="J305" s="1">
        <v>2.5072000000000001</v>
      </c>
      <c r="K305" s="1">
        <v>2.5104000000000002</v>
      </c>
    </row>
    <row r="306" spans="1:11" x14ac:dyDescent="0.75">
      <c r="A306" s="1">
        <v>151</v>
      </c>
      <c r="B306" s="1">
        <v>2.5154999999999998</v>
      </c>
      <c r="C306" s="1">
        <v>1.4678</v>
      </c>
      <c r="E306" s="1">
        <v>151</v>
      </c>
      <c r="F306" s="1">
        <v>2.5156000000000001</v>
      </c>
      <c r="G306" s="1">
        <v>12.548500000000001</v>
      </c>
      <c r="I306" s="1">
        <v>151</v>
      </c>
      <c r="J306" s="1">
        <v>2.5154999999999998</v>
      </c>
      <c r="K306" s="1">
        <v>2.6154999999999999</v>
      </c>
    </row>
    <row r="307" spans="1:11" x14ac:dyDescent="0.75">
      <c r="A307" s="1">
        <v>151.5</v>
      </c>
      <c r="B307" s="1">
        <v>2.5238</v>
      </c>
      <c r="C307" s="1">
        <v>1.4668000000000001</v>
      </c>
      <c r="E307" s="1">
        <v>151.5</v>
      </c>
      <c r="F307" s="1">
        <v>2.5238</v>
      </c>
      <c r="G307" s="1">
        <v>12.665699999999999</v>
      </c>
      <c r="I307" s="1">
        <v>151.5</v>
      </c>
      <c r="J307" s="1">
        <v>2.5238999999999998</v>
      </c>
      <c r="K307" s="1">
        <v>2.7263999999999999</v>
      </c>
    </row>
    <row r="308" spans="1:11" x14ac:dyDescent="0.75">
      <c r="A308" s="1">
        <v>152</v>
      </c>
      <c r="B308" s="1">
        <v>2.5322</v>
      </c>
      <c r="C308" s="1">
        <v>1.4644999999999999</v>
      </c>
      <c r="E308" s="1">
        <v>152</v>
      </c>
      <c r="F308" s="1">
        <v>2.5320999999999998</v>
      </c>
      <c r="G308" s="1">
        <v>12.7905</v>
      </c>
      <c r="I308" s="1">
        <v>152</v>
      </c>
      <c r="J308" s="1">
        <v>2.5322</v>
      </c>
      <c r="K308" s="1">
        <v>2.8321000000000001</v>
      </c>
    </row>
    <row r="309" spans="1:11" x14ac:dyDescent="0.75">
      <c r="A309" s="1">
        <v>152.5</v>
      </c>
      <c r="B309" s="1">
        <v>2.5405000000000002</v>
      </c>
      <c r="C309" s="1">
        <v>1.4623999999999999</v>
      </c>
      <c r="E309" s="1">
        <v>152.5</v>
      </c>
      <c r="F309" s="1">
        <v>2.5406</v>
      </c>
      <c r="G309" s="1">
        <v>12.918900000000001</v>
      </c>
      <c r="I309" s="1">
        <v>152.5</v>
      </c>
      <c r="J309" s="1">
        <v>2.5405000000000002</v>
      </c>
      <c r="K309" s="1">
        <v>2.9356</v>
      </c>
    </row>
    <row r="310" spans="1:11" x14ac:dyDescent="0.75">
      <c r="A310" s="1">
        <v>153</v>
      </c>
      <c r="B310" s="1">
        <v>2.5488</v>
      </c>
      <c r="C310" s="1">
        <v>1.4584999999999999</v>
      </c>
      <c r="E310" s="1">
        <v>153</v>
      </c>
      <c r="F310" s="1">
        <v>2.5489000000000002</v>
      </c>
      <c r="G310" s="1">
        <v>13.038</v>
      </c>
      <c r="I310" s="1">
        <v>153</v>
      </c>
      <c r="J310" s="1">
        <v>2.5489000000000002</v>
      </c>
      <c r="K310" s="1">
        <v>3.0385</v>
      </c>
    </row>
    <row r="311" spans="1:11" x14ac:dyDescent="0.75">
      <c r="A311" s="1">
        <v>153.5</v>
      </c>
      <c r="B311" s="1">
        <v>2.5571999999999999</v>
      </c>
      <c r="C311" s="1">
        <v>1.4568000000000001</v>
      </c>
      <c r="E311" s="1">
        <v>153.5</v>
      </c>
      <c r="F311" s="1">
        <v>2.5571999999999999</v>
      </c>
      <c r="G311" s="1">
        <v>13.163</v>
      </c>
      <c r="I311" s="1">
        <v>153.5</v>
      </c>
      <c r="J311" s="1">
        <v>2.5571999999999999</v>
      </c>
      <c r="K311" s="1">
        <v>3.1408999999999998</v>
      </c>
    </row>
    <row r="312" spans="1:11" x14ac:dyDescent="0.75">
      <c r="A312" s="1">
        <v>154</v>
      </c>
      <c r="B312" s="1">
        <v>2.5655000000000001</v>
      </c>
      <c r="C312" s="1">
        <v>1.4572000000000001</v>
      </c>
      <c r="E312" s="1">
        <v>154</v>
      </c>
      <c r="F312" s="1">
        <v>2.5655999999999999</v>
      </c>
      <c r="G312" s="1">
        <v>13.2902</v>
      </c>
      <c r="I312" s="1">
        <v>154</v>
      </c>
      <c r="J312" s="1">
        <v>2.5655000000000001</v>
      </c>
      <c r="K312" s="1">
        <v>3.2389000000000001</v>
      </c>
    </row>
    <row r="313" spans="1:11" x14ac:dyDescent="0.75">
      <c r="A313" s="1">
        <v>154.5</v>
      </c>
      <c r="B313" s="1">
        <v>2.5739000000000001</v>
      </c>
      <c r="C313" s="1">
        <v>1.4560999999999999</v>
      </c>
      <c r="E313" s="1">
        <v>154.5</v>
      </c>
      <c r="F313" s="1">
        <v>2.5739000000000001</v>
      </c>
      <c r="G313" s="1">
        <v>13.413500000000001</v>
      </c>
      <c r="I313" s="1">
        <v>154.5</v>
      </c>
      <c r="J313" s="1">
        <v>2.5737999999999999</v>
      </c>
      <c r="K313" s="1">
        <v>3.3346</v>
      </c>
    </row>
    <row r="314" spans="1:11" x14ac:dyDescent="0.75">
      <c r="A314" s="1">
        <v>155</v>
      </c>
      <c r="B314" s="1">
        <v>2.5821999999999998</v>
      </c>
      <c r="C314" s="1">
        <v>1.4523999999999999</v>
      </c>
      <c r="E314" s="1">
        <v>155</v>
      </c>
      <c r="F314" s="1">
        <v>2.5821999999999998</v>
      </c>
      <c r="G314" s="1">
        <v>13.535299999999999</v>
      </c>
      <c r="I314" s="1">
        <v>155</v>
      </c>
      <c r="J314" s="1">
        <v>2.5821000000000001</v>
      </c>
      <c r="K314" s="1">
        <v>3.4361000000000002</v>
      </c>
    </row>
    <row r="315" spans="1:11" x14ac:dyDescent="0.75">
      <c r="A315" s="1">
        <v>155.5</v>
      </c>
      <c r="B315" s="1">
        <v>2.5905</v>
      </c>
      <c r="C315" s="1">
        <v>1.4522999999999999</v>
      </c>
      <c r="E315" s="1">
        <v>155.5</v>
      </c>
      <c r="F315" s="1">
        <v>2.5905</v>
      </c>
      <c r="G315" s="1">
        <v>13.658300000000001</v>
      </c>
      <c r="I315" s="1">
        <v>155.5</v>
      </c>
      <c r="J315" s="1">
        <v>2.5905</v>
      </c>
      <c r="K315" s="1">
        <v>3.5415000000000001</v>
      </c>
    </row>
    <row r="316" spans="1:11" x14ac:dyDescent="0.75">
      <c r="A316" s="1">
        <v>156</v>
      </c>
      <c r="B316" s="1">
        <v>2.5989</v>
      </c>
      <c r="C316" s="1">
        <v>1.4525999999999999</v>
      </c>
      <c r="E316" s="1">
        <v>156</v>
      </c>
      <c r="F316" s="1">
        <v>2.5988000000000002</v>
      </c>
      <c r="G316" s="1">
        <v>13.7828</v>
      </c>
      <c r="I316" s="1">
        <v>156</v>
      </c>
      <c r="J316" s="1">
        <v>2.5989</v>
      </c>
      <c r="K316" s="1">
        <v>3.6515</v>
      </c>
    </row>
    <row r="317" spans="1:11" x14ac:dyDescent="0.75">
      <c r="A317" s="1">
        <v>156.5</v>
      </c>
      <c r="B317" s="1">
        <v>2.6072000000000002</v>
      </c>
      <c r="C317" s="1">
        <v>1.4522999999999999</v>
      </c>
      <c r="E317" s="1">
        <v>156.5</v>
      </c>
      <c r="F317" s="1">
        <v>2.6072000000000002</v>
      </c>
      <c r="G317" s="1">
        <v>13.912000000000001</v>
      </c>
      <c r="I317" s="1">
        <v>156.5</v>
      </c>
      <c r="J317" s="1">
        <v>2.6072000000000002</v>
      </c>
      <c r="K317" s="1">
        <v>3.7526999999999999</v>
      </c>
    </row>
    <row r="318" spans="1:11" x14ac:dyDescent="0.75">
      <c r="A318" s="1">
        <v>157</v>
      </c>
      <c r="B318" s="1">
        <v>2.6154999999999999</v>
      </c>
      <c r="C318" s="1">
        <v>1.4512</v>
      </c>
      <c r="E318" s="1">
        <v>157</v>
      </c>
      <c r="F318" s="1">
        <v>2.6156000000000001</v>
      </c>
      <c r="G318" s="1">
        <v>14.0389</v>
      </c>
      <c r="I318" s="1">
        <v>157</v>
      </c>
      <c r="J318" s="1">
        <v>2.6154999999999999</v>
      </c>
      <c r="K318" s="1">
        <v>3.8597000000000001</v>
      </c>
    </row>
    <row r="319" spans="1:11" x14ac:dyDescent="0.75">
      <c r="A319" s="1">
        <v>157.5</v>
      </c>
      <c r="B319" s="1">
        <v>2.6238000000000001</v>
      </c>
      <c r="C319" s="1">
        <v>1.4551000000000001</v>
      </c>
      <c r="E319" s="1">
        <v>157.5</v>
      </c>
      <c r="F319" s="1">
        <v>2.6238000000000001</v>
      </c>
      <c r="G319" s="1">
        <v>14.1548</v>
      </c>
      <c r="I319" s="1">
        <v>157.5</v>
      </c>
      <c r="J319" s="1">
        <v>2.6238999999999999</v>
      </c>
      <c r="K319" s="1">
        <v>3.9721000000000002</v>
      </c>
    </row>
    <row r="320" spans="1:11" x14ac:dyDescent="0.75">
      <c r="A320" s="1">
        <v>158</v>
      </c>
      <c r="B320" s="1">
        <v>2.6322000000000001</v>
      </c>
      <c r="C320" s="1">
        <v>1.4592000000000001</v>
      </c>
      <c r="E320" s="1">
        <v>158</v>
      </c>
      <c r="F320" s="1">
        <v>2.6320999999999999</v>
      </c>
      <c r="G320" s="1">
        <v>14.2768</v>
      </c>
      <c r="I320" s="1">
        <v>158</v>
      </c>
      <c r="J320" s="1">
        <v>2.6322000000000001</v>
      </c>
      <c r="K320" s="1">
        <v>4.0804</v>
      </c>
    </row>
    <row r="321" spans="1:11" x14ac:dyDescent="0.75">
      <c r="A321" s="1">
        <v>158.5</v>
      </c>
      <c r="B321" s="1">
        <v>2.6404999999999998</v>
      </c>
      <c r="C321" s="1">
        <v>1.464</v>
      </c>
      <c r="E321" s="1">
        <v>158.5</v>
      </c>
      <c r="F321" s="1">
        <v>2.6406000000000001</v>
      </c>
      <c r="G321" s="1">
        <v>14.4086</v>
      </c>
      <c r="I321" s="1">
        <v>158.5</v>
      </c>
      <c r="J321" s="1">
        <v>2.6404999999999998</v>
      </c>
      <c r="K321" s="1">
        <v>4.1921999999999997</v>
      </c>
    </row>
    <row r="322" spans="1:11" x14ac:dyDescent="0.75">
      <c r="A322" s="1">
        <v>159</v>
      </c>
      <c r="B322" s="1">
        <v>2.6488999999999998</v>
      </c>
      <c r="C322" s="1">
        <v>1.4676</v>
      </c>
      <c r="E322" s="1">
        <v>159</v>
      </c>
      <c r="F322" s="1">
        <v>2.6488999999999998</v>
      </c>
      <c r="G322" s="1">
        <v>14.5283</v>
      </c>
      <c r="I322" s="1">
        <v>159</v>
      </c>
      <c r="J322" s="1">
        <v>2.6488999999999998</v>
      </c>
      <c r="K322" s="1">
        <v>4.3097000000000003</v>
      </c>
    </row>
    <row r="323" spans="1:11" x14ac:dyDescent="0.75">
      <c r="A323" s="1">
        <v>159.5</v>
      </c>
      <c r="B323" s="1">
        <v>2.6572</v>
      </c>
      <c r="C323" s="1">
        <v>1.4732000000000001</v>
      </c>
      <c r="E323" s="1">
        <v>159.5</v>
      </c>
      <c r="F323" s="1">
        <v>2.6572</v>
      </c>
      <c r="G323" s="1">
        <v>14.650700000000001</v>
      </c>
      <c r="I323" s="1">
        <v>159.5</v>
      </c>
      <c r="J323" s="1">
        <v>2.6572</v>
      </c>
      <c r="K323" s="1">
        <v>4.4250999999999996</v>
      </c>
    </row>
    <row r="324" spans="1:11" x14ac:dyDescent="0.75">
      <c r="A324" s="1">
        <v>160</v>
      </c>
      <c r="B324" s="1">
        <v>2.6655000000000002</v>
      </c>
      <c r="C324" s="1">
        <v>1.4817</v>
      </c>
      <c r="E324" s="1">
        <v>160</v>
      </c>
      <c r="F324" s="1">
        <v>2.6656</v>
      </c>
      <c r="G324" s="1">
        <v>14.7783</v>
      </c>
      <c r="I324" s="1">
        <v>160</v>
      </c>
      <c r="J324" s="1">
        <v>2.6655000000000002</v>
      </c>
      <c r="K324" s="1">
        <v>4.5437000000000003</v>
      </c>
    </row>
    <row r="325" spans="1:11" x14ac:dyDescent="0.75">
      <c r="A325" s="1">
        <v>160.5</v>
      </c>
      <c r="B325" s="1">
        <v>2.6739000000000002</v>
      </c>
      <c r="C325" s="1">
        <v>1.49</v>
      </c>
      <c r="E325" s="1">
        <v>160.5</v>
      </c>
      <c r="F325" s="1">
        <v>2.6739000000000002</v>
      </c>
      <c r="G325" s="1">
        <v>14.897500000000001</v>
      </c>
      <c r="I325" s="1">
        <v>160.5</v>
      </c>
      <c r="J325" s="1">
        <v>2.6738</v>
      </c>
      <c r="K325" s="1">
        <v>4.6563999999999997</v>
      </c>
    </row>
    <row r="326" spans="1:11" x14ac:dyDescent="0.75">
      <c r="A326" s="1">
        <v>161</v>
      </c>
      <c r="B326" s="1">
        <v>2.6821999999999999</v>
      </c>
      <c r="C326" s="1">
        <v>1.5462</v>
      </c>
      <c r="E326" s="1">
        <v>161</v>
      </c>
      <c r="F326" s="1">
        <v>2.6821999999999999</v>
      </c>
      <c r="G326" s="1">
        <v>15.0153</v>
      </c>
      <c r="I326" s="1">
        <v>161</v>
      </c>
      <c r="J326" s="1">
        <v>2.6821000000000002</v>
      </c>
      <c r="K326" s="1">
        <v>4.7685000000000004</v>
      </c>
    </row>
    <row r="327" spans="1:11" x14ac:dyDescent="0.75">
      <c r="A327" s="1">
        <v>161.5</v>
      </c>
      <c r="B327" s="1">
        <v>2.6905000000000001</v>
      </c>
      <c r="C327" s="1">
        <v>1.6910000000000001</v>
      </c>
      <c r="E327" s="1">
        <v>161.5</v>
      </c>
      <c r="F327" s="1">
        <v>2.6905000000000001</v>
      </c>
      <c r="G327" s="1">
        <v>15.136100000000001</v>
      </c>
      <c r="I327" s="1">
        <v>161.5</v>
      </c>
      <c r="J327" s="1">
        <v>2.6905000000000001</v>
      </c>
      <c r="K327" s="1">
        <v>4.8841999999999999</v>
      </c>
    </row>
    <row r="328" spans="1:11" x14ac:dyDescent="0.75">
      <c r="A328" s="1">
        <v>162</v>
      </c>
      <c r="B328" s="1">
        <v>2.6989000000000001</v>
      </c>
      <c r="C328" s="1">
        <v>1.8343</v>
      </c>
      <c r="E328" s="1">
        <v>162</v>
      </c>
      <c r="F328" s="1">
        <v>2.6987999999999999</v>
      </c>
      <c r="G328" s="1">
        <v>15.2561</v>
      </c>
      <c r="I328" s="1">
        <v>162</v>
      </c>
      <c r="J328" s="1">
        <v>2.6989000000000001</v>
      </c>
      <c r="K328" s="1">
        <v>5.0044000000000004</v>
      </c>
    </row>
    <row r="329" spans="1:11" x14ac:dyDescent="0.75">
      <c r="A329" s="1">
        <v>162.5</v>
      </c>
      <c r="B329" s="1">
        <v>2.7071999999999998</v>
      </c>
      <c r="C329" s="1">
        <v>1.9796</v>
      </c>
      <c r="E329" s="1">
        <v>162.5</v>
      </c>
      <c r="F329" s="1">
        <v>2.7071999999999998</v>
      </c>
      <c r="G329" s="1">
        <v>15.3795</v>
      </c>
      <c r="I329" s="1">
        <v>162.5</v>
      </c>
      <c r="J329" s="1">
        <v>2.7071999999999998</v>
      </c>
      <c r="K329" s="1">
        <v>5.1184000000000003</v>
      </c>
    </row>
    <row r="330" spans="1:11" x14ac:dyDescent="0.75">
      <c r="A330" s="1">
        <v>163</v>
      </c>
      <c r="B330" s="1">
        <v>2.7155</v>
      </c>
      <c r="C330" s="1">
        <v>2.1206999999999998</v>
      </c>
      <c r="E330" s="1">
        <v>163</v>
      </c>
      <c r="F330" s="1">
        <v>2.7155999999999998</v>
      </c>
      <c r="G330" s="1">
        <v>15.5036</v>
      </c>
      <c r="I330" s="1">
        <v>163</v>
      </c>
      <c r="J330" s="1">
        <v>2.7155</v>
      </c>
      <c r="K330" s="1">
        <v>5.2329999999999997</v>
      </c>
    </row>
    <row r="331" spans="1:11" x14ac:dyDescent="0.75">
      <c r="A331" s="1">
        <v>163.5</v>
      </c>
      <c r="B331" s="1">
        <v>2.7238000000000002</v>
      </c>
      <c r="C331" s="1">
        <v>2.2648000000000001</v>
      </c>
      <c r="E331" s="1">
        <v>163.5</v>
      </c>
      <c r="F331" s="1">
        <v>2.7238000000000002</v>
      </c>
      <c r="G331" s="1">
        <v>15.6172</v>
      </c>
      <c r="I331" s="1">
        <v>163.5</v>
      </c>
      <c r="J331" s="1">
        <v>2.7239</v>
      </c>
      <c r="K331" s="1">
        <v>5.3551000000000002</v>
      </c>
    </row>
    <row r="332" spans="1:11" x14ac:dyDescent="0.75">
      <c r="A332" s="1">
        <v>164</v>
      </c>
      <c r="B332" s="1">
        <v>2.7322000000000002</v>
      </c>
      <c r="C332" s="1">
        <v>2.4075000000000002</v>
      </c>
      <c r="E332" s="1">
        <v>164</v>
      </c>
      <c r="F332" s="1">
        <v>2.7321</v>
      </c>
      <c r="G332" s="1">
        <v>15.732699999999999</v>
      </c>
      <c r="I332" s="1">
        <v>164</v>
      </c>
      <c r="J332" s="1">
        <v>2.7322000000000002</v>
      </c>
      <c r="K332" s="1">
        <v>5.4721000000000002</v>
      </c>
    </row>
    <row r="333" spans="1:11" x14ac:dyDescent="0.75">
      <c r="A333" s="1">
        <v>164.5</v>
      </c>
      <c r="B333" s="1">
        <v>2.7404999999999999</v>
      </c>
      <c r="C333" s="1">
        <v>2.5472000000000001</v>
      </c>
      <c r="E333" s="1">
        <v>164.5</v>
      </c>
      <c r="F333" s="1">
        <v>2.7406000000000001</v>
      </c>
      <c r="G333" s="1">
        <v>15.8612</v>
      </c>
      <c r="I333" s="1">
        <v>164.5</v>
      </c>
      <c r="J333" s="1">
        <v>2.7404999999999999</v>
      </c>
      <c r="K333" s="1">
        <v>5.5941000000000001</v>
      </c>
    </row>
    <row r="334" spans="1:11" x14ac:dyDescent="0.75">
      <c r="A334" s="1">
        <v>165</v>
      </c>
      <c r="B334" s="1">
        <v>2.7488999999999999</v>
      </c>
      <c r="C334" s="1">
        <v>2.6840999999999999</v>
      </c>
      <c r="E334" s="1">
        <v>165</v>
      </c>
      <c r="F334" s="1">
        <v>2.7488999999999999</v>
      </c>
      <c r="G334" s="1">
        <v>15.978899999999999</v>
      </c>
      <c r="I334" s="1">
        <v>165</v>
      </c>
      <c r="J334" s="1">
        <v>2.7488999999999999</v>
      </c>
      <c r="K334" s="1">
        <v>5.7172000000000001</v>
      </c>
    </row>
    <row r="335" spans="1:11" x14ac:dyDescent="0.75">
      <c r="A335" s="1">
        <v>165.5</v>
      </c>
      <c r="B335" s="1">
        <v>2.7572000000000001</v>
      </c>
      <c r="C335" s="1">
        <v>2.8197999999999999</v>
      </c>
      <c r="E335" s="1">
        <v>165.5</v>
      </c>
      <c r="F335" s="1">
        <v>2.7572000000000001</v>
      </c>
      <c r="G335" s="1">
        <v>16.095099999999999</v>
      </c>
      <c r="I335" s="1">
        <v>165.5</v>
      </c>
      <c r="J335" s="1">
        <v>2.7570999999999999</v>
      </c>
      <c r="K335" s="1">
        <v>5.8403</v>
      </c>
    </row>
    <row r="336" spans="1:11" x14ac:dyDescent="0.75">
      <c r="A336" s="1">
        <v>166</v>
      </c>
      <c r="B336" s="1">
        <v>2.7654999999999998</v>
      </c>
      <c r="C336" s="1">
        <v>2.9569999999999999</v>
      </c>
      <c r="E336" s="1">
        <v>166</v>
      </c>
      <c r="F336" s="1">
        <v>2.7654999999999998</v>
      </c>
      <c r="G336" s="1">
        <v>16.2164</v>
      </c>
      <c r="I336" s="1">
        <v>166</v>
      </c>
      <c r="J336" s="1">
        <v>2.7654999999999998</v>
      </c>
      <c r="K336" s="1">
        <v>5.9668999999999999</v>
      </c>
    </row>
    <row r="337" spans="1:11" x14ac:dyDescent="0.75">
      <c r="A337" s="1">
        <v>166.5</v>
      </c>
      <c r="B337" s="1">
        <v>2.7738999999999998</v>
      </c>
      <c r="C337" s="1">
        <v>3.0958000000000001</v>
      </c>
      <c r="E337" s="1">
        <v>166.5</v>
      </c>
      <c r="F337" s="1">
        <v>2.7738</v>
      </c>
      <c r="G337" s="1">
        <v>16.331800000000001</v>
      </c>
      <c r="I337" s="1">
        <v>166.5</v>
      </c>
      <c r="J337" s="1">
        <v>2.7738999999999998</v>
      </c>
      <c r="K337" s="1">
        <v>6.0923999999999996</v>
      </c>
    </row>
    <row r="338" spans="1:11" x14ac:dyDescent="0.75">
      <c r="A338" s="1">
        <v>167</v>
      </c>
      <c r="B338" s="1">
        <v>2.7822</v>
      </c>
      <c r="C338" s="1">
        <v>3.2309000000000001</v>
      </c>
      <c r="E338" s="1">
        <v>167</v>
      </c>
      <c r="F338" s="1">
        <v>2.7822</v>
      </c>
      <c r="G338" s="1">
        <v>16.450299999999999</v>
      </c>
      <c r="I338" s="1">
        <v>167</v>
      </c>
      <c r="J338" s="1">
        <v>2.7820999999999998</v>
      </c>
      <c r="K338" s="1">
        <v>6.2172000000000001</v>
      </c>
    </row>
    <row r="339" spans="1:11" x14ac:dyDescent="0.75">
      <c r="A339" s="1">
        <v>167.5</v>
      </c>
      <c r="B339" s="1">
        <v>2.7905000000000002</v>
      </c>
      <c r="C339" s="1">
        <v>3.3685999999999998</v>
      </c>
      <c r="E339" s="1">
        <v>167.5</v>
      </c>
      <c r="F339" s="1">
        <v>2.7905000000000002</v>
      </c>
      <c r="G339" s="1">
        <v>16.563600000000001</v>
      </c>
      <c r="I339" s="1">
        <v>167.5</v>
      </c>
      <c r="J339" s="1">
        <v>2.7905000000000002</v>
      </c>
      <c r="K339" s="1">
        <v>6.3425000000000002</v>
      </c>
    </row>
    <row r="340" spans="1:11" x14ac:dyDescent="0.75">
      <c r="A340" s="1">
        <v>168</v>
      </c>
      <c r="B340" s="1">
        <v>2.7989000000000002</v>
      </c>
      <c r="C340" s="1">
        <v>3.5114000000000001</v>
      </c>
      <c r="E340" s="1">
        <v>168</v>
      </c>
      <c r="F340" s="1">
        <v>2.7988</v>
      </c>
      <c r="G340" s="1">
        <v>16.674399999999999</v>
      </c>
      <c r="I340" s="1">
        <v>168</v>
      </c>
      <c r="J340" s="1">
        <v>2.7989000000000002</v>
      </c>
      <c r="K340" s="1">
        <v>6.4726999999999997</v>
      </c>
    </row>
    <row r="341" spans="1:11" x14ac:dyDescent="0.75">
      <c r="A341" s="1">
        <v>168.5</v>
      </c>
      <c r="B341" s="1">
        <v>2.8071999999999999</v>
      </c>
      <c r="C341" s="1">
        <v>3.6480999999999999</v>
      </c>
      <c r="E341" s="1">
        <v>168.5</v>
      </c>
      <c r="F341" s="1">
        <v>2.8071999999999999</v>
      </c>
      <c r="G341" s="1">
        <v>16.791499999999999</v>
      </c>
      <c r="I341" s="1">
        <v>168.5</v>
      </c>
      <c r="J341" s="1">
        <v>2.8071999999999999</v>
      </c>
      <c r="K341" s="1">
        <v>6.5949</v>
      </c>
    </row>
    <row r="342" spans="1:11" x14ac:dyDescent="0.75">
      <c r="A342" s="1">
        <v>169</v>
      </c>
      <c r="B342" s="1">
        <v>2.8155000000000001</v>
      </c>
      <c r="C342" s="1">
        <v>3.7765</v>
      </c>
      <c r="E342" s="1">
        <v>169</v>
      </c>
      <c r="F342" s="1">
        <v>2.8155999999999999</v>
      </c>
      <c r="G342" s="1">
        <v>16.906099999999999</v>
      </c>
      <c r="I342" s="1">
        <v>169</v>
      </c>
      <c r="J342" s="1">
        <v>2.8155000000000001</v>
      </c>
      <c r="K342" s="1">
        <v>6.7172999999999998</v>
      </c>
    </row>
    <row r="343" spans="1:11" x14ac:dyDescent="0.75">
      <c r="A343" s="1">
        <v>169.5</v>
      </c>
      <c r="B343" s="1">
        <v>2.8237999999999999</v>
      </c>
      <c r="C343" s="1">
        <v>3.9045000000000001</v>
      </c>
      <c r="E343" s="1">
        <v>169.5</v>
      </c>
      <c r="F343" s="1">
        <v>2.8239000000000001</v>
      </c>
      <c r="G343" s="1">
        <v>17.0108</v>
      </c>
      <c r="I343" s="1">
        <v>169.5</v>
      </c>
      <c r="J343" s="1">
        <v>2.8239000000000001</v>
      </c>
      <c r="K343" s="1">
        <v>6.8487</v>
      </c>
    </row>
    <row r="344" spans="1:11" x14ac:dyDescent="0.75">
      <c r="A344" s="1">
        <v>170</v>
      </c>
      <c r="B344" s="1">
        <v>2.8321999999999998</v>
      </c>
      <c r="C344" s="1">
        <v>4.0309999999999997</v>
      </c>
      <c r="E344" s="1">
        <v>170</v>
      </c>
      <c r="F344" s="1">
        <v>2.8321000000000001</v>
      </c>
      <c r="G344" s="1">
        <v>17.118200000000002</v>
      </c>
      <c r="I344" s="1">
        <v>170</v>
      </c>
      <c r="J344" s="1">
        <v>2.8321999999999998</v>
      </c>
      <c r="K344" s="1">
        <v>6.9744999999999999</v>
      </c>
    </row>
    <row r="345" spans="1:11" x14ac:dyDescent="0.75">
      <c r="A345" s="1">
        <v>170.5</v>
      </c>
      <c r="B345" s="1">
        <v>2.8405</v>
      </c>
      <c r="C345" s="1">
        <v>4.1558000000000002</v>
      </c>
      <c r="E345" s="1">
        <v>170.5</v>
      </c>
      <c r="F345" s="1">
        <v>2.8405999999999998</v>
      </c>
      <c r="G345" s="1">
        <v>17.232800000000001</v>
      </c>
      <c r="I345" s="1">
        <v>170.5</v>
      </c>
      <c r="J345" s="1">
        <v>2.8405</v>
      </c>
      <c r="K345" s="1">
        <v>7.1048999999999998</v>
      </c>
    </row>
    <row r="346" spans="1:11" x14ac:dyDescent="0.75">
      <c r="A346" s="1">
        <v>171</v>
      </c>
      <c r="B346" s="1">
        <v>2.8489</v>
      </c>
      <c r="C346" s="1">
        <v>4.2759</v>
      </c>
      <c r="E346" s="1">
        <v>171</v>
      </c>
      <c r="F346" s="1">
        <v>2.8489</v>
      </c>
      <c r="G346" s="1">
        <v>17.3414</v>
      </c>
      <c r="I346" s="1">
        <v>171</v>
      </c>
      <c r="J346" s="1">
        <v>2.8489</v>
      </c>
      <c r="K346" s="1">
        <v>7.2343999999999999</v>
      </c>
    </row>
    <row r="347" spans="1:11" x14ac:dyDescent="0.75">
      <c r="A347" s="1">
        <v>171.5</v>
      </c>
      <c r="B347" s="1">
        <v>2.8572000000000002</v>
      </c>
      <c r="C347" s="1">
        <v>4.3963999999999999</v>
      </c>
      <c r="E347" s="1">
        <v>171.5</v>
      </c>
      <c r="F347" s="1">
        <v>2.8572000000000002</v>
      </c>
      <c r="G347" s="1">
        <v>17.4437</v>
      </c>
      <c r="I347" s="1">
        <v>171.5</v>
      </c>
      <c r="J347" s="1">
        <v>2.8571</v>
      </c>
      <c r="K347" s="1">
        <v>7.3563000000000001</v>
      </c>
    </row>
    <row r="348" spans="1:11" x14ac:dyDescent="0.75">
      <c r="A348" s="1">
        <v>172</v>
      </c>
      <c r="B348" s="1">
        <v>2.8654999999999999</v>
      </c>
      <c r="C348" s="1">
        <v>4.5190000000000001</v>
      </c>
      <c r="E348" s="1">
        <v>172</v>
      </c>
      <c r="F348" s="1">
        <v>2.8656000000000001</v>
      </c>
      <c r="G348" s="1">
        <v>17.5534</v>
      </c>
      <c r="I348" s="1">
        <v>172</v>
      </c>
      <c r="J348" s="1">
        <v>2.8654999999999999</v>
      </c>
      <c r="K348" s="1">
        <v>7.4889999999999999</v>
      </c>
    </row>
    <row r="349" spans="1:11" x14ac:dyDescent="0.75">
      <c r="A349" s="1">
        <v>172.5</v>
      </c>
      <c r="B349" s="1">
        <v>2.8738999999999999</v>
      </c>
      <c r="C349" s="1">
        <v>4.6402000000000001</v>
      </c>
      <c r="E349" s="1">
        <v>172.5</v>
      </c>
      <c r="F349" s="1">
        <v>2.8738000000000001</v>
      </c>
      <c r="G349" s="1">
        <v>17.654900000000001</v>
      </c>
      <c r="I349" s="1">
        <v>172.5</v>
      </c>
      <c r="J349" s="1">
        <v>2.8738999999999999</v>
      </c>
      <c r="K349" s="1">
        <v>7.6178999999999997</v>
      </c>
    </row>
    <row r="350" spans="1:11" x14ac:dyDescent="0.75">
      <c r="A350" s="1">
        <v>173</v>
      </c>
      <c r="B350" s="1">
        <v>2.8822000000000001</v>
      </c>
      <c r="C350" s="1">
        <v>4.7584999999999997</v>
      </c>
      <c r="E350" s="1">
        <v>173</v>
      </c>
      <c r="F350" s="1">
        <v>2.8822000000000001</v>
      </c>
      <c r="G350" s="1">
        <v>17.760999999999999</v>
      </c>
      <c r="I350" s="1">
        <v>173</v>
      </c>
      <c r="J350" s="1">
        <v>2.8820999999999999</v>
      </c>
      <c r="K350" s="1">
        <v>7.7419000000000002</v>
      </c>
    </row>
    <row r="351" spans="1:11" x14ac:dyDescent="0.75">
      <c r="A351" s="1">
        <v>173.5</v>
      </c>
      <c r="B351" s="1">
        <v>2.8904999999999998</v>
      </c>
      <c r="C351" s="1">
        <v>4.8742000000000001</v>
      </c>
      <c r="E351" s="1">
        <v>173.5</v>
      </c>
      <c r="F351" s="1">
        <v>2.8904999999999998</v>
      </c>
      <c r="G351" s="1">
        <v>17.8673</v>
      </c>
      <c r="I351" s="1">
        <v>173.5</v>
      </c>
      <c r="J351" s="1">
        <v>2.8904999999999998</v>
      </c>
      <c r="K351" s="1">
        <v>7.8727</v>
      </c>
    </row>
    <row r="352" spans="1:11" x14ac:dyDescent="0.75">
      <c r="A352" s="1">
        <v>174</v>
      </c>
      <c r="B352" s="1">
        <v>2.8988999999999998</v>
      </c>
      <c r="C352" s="1">
        <v>4.9945000000000004</v>
      </c>
      <c r="E352" s="1">
        <v>174</v>
      </c>
      <c r="F352" s="1">
        <v>2.8988</v>
      </c>
      <c r="G352" s="1">
        <v>17.9665</v>
      </c>
      <c r="I352" s="1">
        <v>174</v>
      </c>
      <c r="J352" s="1">
        <v>2.8988999999999998</v>
      </c>
      <c r="K352" s="1">
        <v>8.0055999999999994</v>
      </c>
    </row>
    <row r="353" spans="1:11" x14ac:dyDescent="0.75">
      <c r="A353" s="1">
        <v>174.5</v>
      </c>
      <c r="B353" s="1">
        <v>2.9072</v>
      </c>
      <c r="C353" s="1">
        <v>5.1136999999999997</v>
      </c>
      <c r="E353" s="1">
        <v>174.5</v>
      </c>
      <c r="F353" s="1">
        <v>2.9072</v>
      </c>
      <c r="G353" s="1">
        <v>18.0717</v>
      </c>
      <c r="I353" s="1">
        <v>174.5</v>
      </c>
      <c r="J353" s="1">
        <v>2.9072</v>
      </c>
      <c r="K353" s="1">
        <v>8.1329999999999991</v>
      </c>
    </row>
    <row r="354" spans="1:11" x14ac:dyDescent="0.75">
      <c r="A354" s="1">
        <v>175</v>
      </c>
      <c r="B354" s="1">
        <v>2.9155000000000002</v>
      </c>
      <c r="C354" s="1">
        <v>5.2244000000000002</v>
      </c>
      <c r="E354" s="1">
        <v>175</v>
      </c>
      <c r="F354" s="1">
        <v>2.9156</v>
      </c>
      <c r="G354" s="1">
        <v>18.1783</v>
      </c>
      <c r="I354" s="1">
        <v>175</v>
      </c>
      <c r="J354" s="1">
        <v>2.9155000000000002</v>
      </c>
      <c r="K354" s="1">
        <v>8.2575000000000003</v>
      </c>
    </row>
    <row r="355" spans="1:11" x14ac:dyDescent="0.75">
      <c r="A355" s="1">
        <v>175.5</v>
      </c>
      <c r="B355" s="1">
        <v>2.9238</v>
      </c>
      <c r="C355" s="1">
        <v>5.3362999999999996</v>
      </c>
      <c r="E355" s="1">
        <v>175.5</v>
      </c>
      <c r="F355" s="1">
        <v>2.9239000000000002</v>
      </c>
      <c r="G355" s="1">
        <v>18.274999999999999</v>
      </c>
      <c r="I355" s="1">
        <v>175.5</v>
      </c>
      <c r="J355" s="1">
        <v>2.9239000000000002</v>
      </c>
      <c r="K355" s="1">
        <v>8.3872</v>
      </c>
    </row>
    <row r="356" spans="1:11" x14ac:dyDescent="0.75">
      <c r="A356" s="1">
        <v>176</v>
      </c>
      <c r="B356" s="1">
        <v>2.9321999999999999</v>
      </c>
      <c r="C356" s="1">
        <v>5.4516999999999998</v>
      </c>
      <c r="E356" s="1">
        <v>176</v>
      </c>
      <c r="F356" s="1">
        <v>2.9321000000000002</v>
      </c>
      <c r="G356" s="1">
        <v>18.370699999999999</v>
      </c>
      <c r="I356" s="1">
        <v>176</v>
      </c>
      <c r="J356" s="1">
        <v>2.9321999999999999</v>
      </c>
      <c r="K356" s="1">
        <v>8.5146999999999995</v>
      </c>
    </row>
    <row r="357" spans="1:11" x14ac:dyDescent="0.75">
      <c r="A357" s="1">
        <v>176.5</v>
      </c>
      <c r="B357" s="1">
        <v>2.9405000000000001</v>
      </c>
      <c r="C357" s="1">
        <v>5.5666000000000002</v>
      </c>
      <c r="E357" s="1">
        <v>176.5</v>
      </c>
      <c r="F357" s="1">
        <v>2.9405000000000001</v>
      </c>
      <c r="G357" s="1">
        <v>18.474799999999998</v>
      </c>
      <c r="I357" s="1">
        <v>176.5</v>
      </c>
      <c r="J357" s="1">
        <v>2.9405000000000001</v>
      </c>
      <c r="K357" s="1">
        <v>8.6447000000000003</v>
      </c>
    </row>
    <row r="358" spans="1:11" x14ac:dyDescent="0.75">
      <c r="A358" s="1">
        <v>177</v>
      </c>
      <c r="B358" s="1">
        <v>2.9489000000000001</v>
      </c>
      <c r="C358" s="1">
        <v>5.6779999999999999</v>
      </c>
      <c r="E358" s="1">
        <v>177</v>
      </c>
      <c r="F358" s="1">
        <v>2.9489000000000001</v>
      </c>
      <c r="G358" s="1">
        <v>18.5749</v>
      </c>
      <c r="I358" s="1">
        <v>177</v>
      </c>
      <c r="J358" s="1">
        <v>2.9489000000000001</v>
      </c>
      <c r="K358" s="1">
        <v>8.7750000000000004</v>
      </c>
    </row>
    <row r="359" spans="1:11" x14ac:dyDescent="0.75">
      <c r="A359" s="1">
        <v>177.5</v>
      </c>
      <c r="B359" s="1">
        <v>2.9571999999999998</v>
      </c>
      <c r="C359" s="1">
        <v>5.7878999999999996</v>
      </c>
      <c r="E359" s="1">
        <v>177.5</v>
      </c>
      <c r="F359" s="1">
        <v>2.9571999999999998</v>
      </c>
      <c r="G359" s="1">
        <v>18.6692</v>
      </c>
      <c r="I359" s="1">
        <v>177.5</v>
      </c>
      <c r="J359" s="1">
        <v>2.9571000000000001</v>
      </c>
      <c r="K359" s="1">
        <v>8.9002999999999997</v>
      </c>
    </row>
    <row r="360" spans="1:11" x14ac:dyDescent="0.75">
      <c r="A360" s="1">
        <v>178</v>
      </c>
      <c r="B360" s="1">
        <v>2.9655</v>
      </c>
      <c r="C360" s="1">
        <v>5.8996000000000004</v>
      </c>
      <c r="E360" s="1">
        <v>178</v>
      </c>
      <c r="F360" s="1">
        <v>2.9655</v>
      </c>
      <c r="G360" s="1">
        <v>18.7654</v>
      </c>
      <c r="I360" s="1">
        <v>178</v>
      </c>
      <c r="J360" s="1">
        <v>2.9655</v>
      </c>
      <c r="K360" s="1">
        <v>9.0359999999999996</v>
      </c>
    </row>
    <row r="361" spans="1:11" x14ac:dyDescent="0.75">
      <c r="A361" s="1">
        <v>178.5</v>
      </c>
      <c r="B361" s="1">
        <v>2.9739</v>
      </c>
      <c r="C361" s="1">
        <v>6.0151000000000003</v>
      </c>
      <c r="E361" s="1">
        <v>178.5</v>
      </c>
      <c r="F361" s="1">
        <v>2.9738000000000002</v>
      </c>
      <c r="G361" s="1">
        <v>18.855599999999999</v>
      </c>
      <c r="I361" s="1">
        <v>178.5</v>
      </c>
      <c r="J361" s="1">
        <v>2.9739</v>
      </c>
      <c r="K361" s="1">
        <v>9.1678999999999995</v>
      </c>
    </row>
    <row r="362" spans="1:11" x14ac:dyDescent="0.75">
      <c r="A362" s="1">
        <v>179</v>
      </c>
      <c r="B362" s="1">
        <v>2.9822000000000002</v>
      </c>
      <c r="C362" s="1">
        <v>6.1280999999999999</v>
      </c>
      <c r="E362" s="1">
        <v>179</v>
      </c>
      <c r="F362" s="1">
        <v>2.9822000000000002</v>
      </c>
      <c r="G362" s="1">
        <v>18.9527</v>
      </c>
      <c r="I362" s="1">
        <v>179</v>
      </c>
      <c r="J362" s="1">
        <v>2.9822000000000002</v>
      </c>
      <c r="K362" s="1">
        <v>9.2949999999999999</v>
      </c>
    </row>
    <row r="363" spans="1:11" x14ac:dyDescent="0.75">
      <c r="A363" s="1">
        <v>179.5</v>
      </c>
      <c r="B363" s="1">
        <v>2.9904999999999999</v>
      </c>
      <c r="C363" s="1">
        <v>6.2324999999999999</v>
      </c>
      <c r="E363" s="1">
        <v>179.5</v>
      </c>
      <c r="F363" s="1">
        <v>2.9904999999999999</v>
      </c>
      <c r="G363" s="1">
        <v>19.048300000000001</v>
      </c>
      <c r="I363" s="1">
        <v>179.5</v>
      </c>
      <c r="J363" s="1">
        <v>2.9904999999999999</v>
      </c>
      <c r="K363" s="1">
        <v>9.4290000000000003</v>
      </c>
    </row>
    <row r="364" spans="1:11" x14ac:dyDescent="0.75">
      <c r="A364" s="1">
        <v>180</v>
      </c>
      <c r="B364" s="1">
        <v>2.9988000000000001</v>
      </c>
      <c r="C364" s="1">
        <v>6.3441999999999998</v>
      </c>
      <c r="E364" s="1">
        <v>180</v>
      </c>
      <c r="F364" s="1">
        <v>2.9988000000000001</v>
      </c>
      <c r="G364" s="1">
        <v>19.136900000000001</v>
      </c>
      <c r="I364" s="1">
        <v>180</v>
      </c>
      <c r="J364" s="1">
        <v>2.9988999999999999</v>
      </c>
      <c r="K364" s="1">
        <v>9.5653000000000006</v>
      </c>
    </row>
    <row r="365" spans="1:11" x14ac:dyDescent="0.75">
      <c r="A365" s="1">
        <v>180.5</v>
      </c>
      <c r="B365" s="1">
        <v>3.0072000000000001</v>
      </c>
      <c r="C365" s="1">
        <v>6.4535999999999998</v>
      </c>
      <c r="E365" s="1">
        <v>180.5</v>
      </c>
      <c r="F365" s="1">
        <v>3.0072000000000001</v>
      </c>
      <c r="G365" s="1">
        <v>19.232600000000001</v>
      </c>
      <c r="I365" s="1">
        <v>180.5</v>
      </c>
      <c r="J365" s="1">
        <v>3.0072000000000001</v>
      </c>
      <c r="K365" s="1">
        <v>9.6951000000000001</v>
      </c>
    </row>
    <row r="366" spans="1:11" x14ac:dyDescent="0.75">
      <c r="A366" s="1">
        <v>181</v>
      </c>
      <c r="B366" s="1">
        <v>3.0154999999999998</v>
      </c>
      <c r="C366" s="1">
        <v>6.5601000000000003</v>
      </c>
      <c r="E366" s="1">
        <v>181</v>
      </c>
      <c r="F366" s="1">
        <v>3.0156000000000001</v>
      </c>
      <c r="G366" s="1">
        <v>19.328800000000001</v>
      </c>
      <c r="I366" s="1">
        <v>181</v>
      </c>
      <c r="J366" s="1">
        <v>3.0154999999999998</v>
      </c>
      <c r="K366" s="1">
        <v>9.8263999999999996</v>
      </c>
    </row>
    <row r="367" spans="1:11" x14ac:dyDescent="0.75">
      <c r="A367" s="1">
        <v>181.5</v>
      </c>
      <c r="B367" s="1">
        <v>3.0238</v>
      </c>
      <c r="C367" s="1">
        <v>6.6696</v>
      </c>
      <c r="E367" s="1">
        <v>181.5</v>
      </c>
      <c r="F367" s="1">
        <v>3.0238999999999998</v>
      </c>
      <c r="G367" s="1">
        <v>19.417100000000001</v>
      </c>
      <c r="I367" s="1">
        <v>181.5</v>
      </c>
      <c r="J367" s="1">
        <v>3.0238</v>
      </c>
      <c r="K367" s="1">
        <v>9.9606999999999992</v>
      </c>
    </row>
    <row r="368" spans="1:11" x14ac:dyDescent="0.75">
      <c r="A368" s="1">
        <v>182</v>
      </c>
      <c r="B368" s="1">
        <v>3.0322</v>
      </c>
      <c r="C368" s="1">
        <v>6.7755000000000001</v>
      </c>
      <c r="E368" s="1">
        <v>182</v>
      </c>
      <c r="F368" s="1">
        <v>3.0320999999999998</v>
      </c>
      <c r="G368" s="1">
        <v>19.5047</v>
      </c>
      <c r="I368" s="1">
        <v>182</v>
      </c>
      <c r="J368" s="1">
        <v>3.0322</v>
      </c>
      <c r="K368" s="1">
        <v>10.0967</v>
      </c>
    </row>
    <row r="369" spans="1:11" x14ac:dyDescent="0.75">
      <c r="A369" s="1">
        <v>182.5</v>
      </c>
      <c r="B369" s="1">
        <v>3.0405000000000002</v>
      </c>
      <c r="C369" s="1">
        <v>6.8856000000000002</v>
      </c>
      <c r="E369" s="1">
        <v>182.5</v>
      </c>
      <c r="F369" s="1">
        <v>3.0405000000000002</v>
      </c>
      <c r="G369" s="1">
        <v>19.600000000000001</v>
      </c>
      <c r="I369" s="1">
        <v>182.5</v>
      </c>
      <c r="J369" s="1">
        <v>3.0405000000000002</v>
      </c>
      <c r="K369" s="1">
        <v>10.232200000000001</v>
      </c>
    </row>
    <row r="370" spans="1:11" x14ac:dyDescent="0.75">
      <c r="A370" s="1">
        <v>183</v>
      </c>
      <c r="B370" s="1">
        <v>3.0489000000000002</v>
      </c>
      <c r="C370" s="1">
        <v>6.9931000000000001</v>
      </c>
      <c r="E370" s="1">
        <v>183</v>
      </c>
      <c r="F370" s="1">
        <v>3.0489000000000002</v>
      </c>
      <c r="G370" s="1">
        <v>19.6905</v>
      </c>
      <c r="I370" s="1">
        <v>183</v>
      </c>
      <c r="J370" s="1">
        <v>3.0489000000000002</v>
      </c>
      <c r="K370" s="1">
        <v>10.3644</v>
      </c>
    </row>
    <row r="371" spans="1:11" x14ac:dyDescent="0.75">
      <c r="A371" s="1">
        <v>183.5</v>
      </c>
      <c r="B371" s="1">
        <v>3.0571999999999999</v>
      </c>
      <c r="C371" s="1">
        <v>7.0933000000000002</v>
      </c>
      <c r="E371" s="1">
        <v>183.5</v>
      </c>
      <c r="F371" s="1">
        <v>3.0571999999999999</v>
      </c>
      <c r="G371" s="1">
        <v>19.7776</v>
      </c>
      <c r="I371" s="1">
        <v>183.5</v>
      </c>
      <c r="J371" s="1">
        <v>3.0571000000000002</v>
      </c>
      <c r="K371" s="1">
        <v>10.4876</v>
      </c>
    </row>
    <row r="372" spans="1:11" x14ac:dyDescent="0.75">
      <c r="A372" s="1">
        <v>184</v>
      </c>
      <c r="B372" s="1">
        <v>3.0655000000000001</v>
      </c>
      <c r="C372" s="1">
        <v>7.1992000000000003</v>
      </c>
      <c r="E372" s="1">
        <v>184</v>
      </c>
      <c r="F372" s="1">
        <v>3.0655000000000001</v>
      </c>
      <c r="G372" s="1">
        <v>19.863900000000001</v>
      </c>
      <c r="I372" s="1">
        <v>184</v>
      </c>
      <c r="J372" s="1">
        <v>3.0655000000000001</v>
      </c>
      <c r="K372" s="1">
        <v>10.6226</v>
      </c>
    </row>
    <row r="373" spans="1:11" x14ac:dyDescent="0.75">
      <c r="A373" s="1">
        <v>184.5</v>
      </c>
      <c r="B373" s="1">
        <v>3.0739000000000001</v>
      </c>
      <c r="C373" s="1">
        <v>7.3080999999999996</v>
      </c>
      <c r="E373" s="1">
        <v>184.5</v>
      </c>
      <c r="F373" s="1">
        <v>3.0737999999999999</v>
      </c>
      <c r="G373" s="1">
        <v>19.949300000000001</v>
      </c>
      <c r="I373" s="1">
        <v>184.5</v>
      </c>
      <c r="J373" s="1">
        <v>3.0739000000000001</v>
      </c>
      <c r="K373" s="1">
        <v>10.755800000000001</v>
      </c>
    </row>
    <row r="374" spans="1:11" x14ac:dyDescent="0.75">
      <c r="A374" s="1">
        <v>185</v>
      </c>
      <c r="B374" s="1">
        <v>3.0821999999999998</v>
      </c>
      <c r="C374" s="1">
        <v>7.4138000000000002</v>
      </c>
      <c r="E374" s="1">
        <v>185</v>
      </c>
      <c r="F374" s="1">
        <v>3.0821000000000001</v>
      </c>
      <c r="G374" s="1">
        <v>20.038499999999999</v>
      </c>
      <c r="I374" s="1">
        <v>185</v>
      </c>
      <c r="J374" s="1">
        <v>3.0821999999999998</v>
      </c>
      <c r="K374" s="1">
        <v>10.8819</v>
      </c>
    </row>
    <row r="375" spans="1:11" x14ac:dyDescent="0.75">
      <c r="A375" s="1">
        <v>185.5</v>
      </c>
      <c r="B375" s="1">
        <v>3.0905</v>
      </c>
      <c r="C375" s="1">
        <v>7.5155000000000003</v>
      </c>
      <c r="E375" s="1">
        <v>185.5</v>
      </c>
      <c r="F375" s="1">
        <v>3.0905</v>
      </c>
      <c r="G375" s="1">
        <v>20.128599999999999</v>
      </c>
      <c r="I375" s="1">
        <v>185.5</v>
      </c>
      <c r="J375" s="1">
        <v>3.0905</v>
      </c>
      <c r="K375" s="1">
        <v>11.0138</v>
      </c>
    </row>
    <row r="376" spans="1:11" x14ac:dyDescent="0.75">
      <c r="A376" s="1">
        <v>186</v>
      </c>
      <c r="B376" s="1">
        <v>3.0988000000000002</v>
      </c>
      <c r="C376" s="1">
        <v>7.6231</v>
      </c>
      <c r="E376" s="1">
        <v>186</v>
      </c>
      <c r="F376" s="1">
        <v>3.0989</v>
      </c>
      <c r="G376" s="1">
        <v>20.210100000000001</v>
      </c>
      <c r="I376" s="1">
        <v>186</v>
      </c>
      <c r="J376" s="1">
        <v>3.0989</v>
      </c>
      <c r="K376" s="1">
        <v>11.1469</v>
      </c>
    </row>
    <row r="377" spans="1:11" x14ac:dyDescent="0.75">
      <c r="A377" s="1">
        <v>186.5</v>
      </c>
      <c r="B377" s="1">
        <v>3.1072000000000002</v>
      </c>
      <c r="C377" s="1">
        <v>7.7352999999999996</v>
      </c>
      <c r="E377" s="1">
        <v>186.5</v>
      </c>
      <c r="F377" s="1">
        <v>3.1072000000000002</v>
      </c>
      <c r="G377" s="1">
        <v>20.2959</v>
      </c>
      <c r="I377" s="1">
        <v>186.5</v>
      </c>
      <c r="J377" s="1">
        <v>3.1072000000000002</v>
      </c>
      <c r="K377" s="1">
        <v>11.2766</v>
      </c>
    </row>
    <row r="378" spans="1:11" x14ac:dyDescent="0.75">
      <c r="A378" s="1">
        <v>187</v>
      </c>
      <c r="B378" s="1">
        <v>3.1154999999999999</v>
      </c>
      <c r="C378" s="1">
        <v>7.8372999999999999</v>
      </c>
      <c r="E378" s="1">
        <v>187</v>
      </c>
      <c r="F378" s="1">
        <v>3.1154999999999999</v>
      </c>
      <c r="G378" s="1">
        <v>20.385200000000001</v>
      </c>
      <c r="I378" s="1">
        <v>187</v>
      </c>
      <c r="J378" s="1">
        <v>3.1154999999999999</v>
      </c>
      <c r="K378" s="1">
        <v>11.408099999999999</v>
      </c>
    </row>
    <row r="379" spans="1:11" x14ac:dyDescent="0.75">
      <c r="A379" s="1">
        <v>187.5</v>
      </c>
      <c r="B379" s="1">
        <v>3.1238000000000001</v>
      </c>
      <c r="C379" s="1">
        <v>7.9390000000000001</v>
      </c>
      <c r="E379" s="1">
        <v>187.5</v>
      </c>
      <c r="F379" s="1">
        <v>3.1238999999999999</v>
      </c>
      <c r="G379" s="1">
        <v>20.467500000000001</v>
      </c>
      <c r="I379" s="1">
        <v>187.5</v>
      </c>
      <c r="J379" s="1">
        <v>3.1238000000000001</v>
      </c>
      <c r="K379" s="1">
        <v>11.536300000000001</v>
      </c>
    </row>
    <row r="380" spans="1:11" x14ac:dyDescent="0.75">
      <c r="A380" s="1">
        <v>188</v>
      </c>
      <c r="B380" s="1">
        <v>3.1322000000000001</v>
      </c>
      <c r="C380" s="1">
        <v>8.0395000000000003</v>
      </c>
      <c r="E380" s="1">
        <v>188</v>
      </c>
      <c r="F380" s="1">
        <v>3.1320999999999999</v>
      </c>
      <c r="G380" s="1">
        <v>20.550899999999999</v>
      </c>
      <c r="I380" s="1">
        <v>188</v>
      </c>
      <c r="J380" s="1">
        <v>3.1322000000000001</v>
      </c>
      <c r="K380" s="1">
        <v>11.668799999999999</v>
      </c>
    </row>
    <row r="381" spans="1:11" x14ac:dyDescent="0.75">
      <c r="A381" s="1">
        <v>188.5</v>
      </c>
      <c r="B381" s="1">
        <v>3.1404999999999998</v>
      </c>
      <c r="C381" s="1">
        <v>8.1417999999999999</v>
      </c>
      <c r="E381" s="1">
        <v>188.5</v>
      </c>
      <c r="F381" s="1">
        <v>3.1404999999999998</v>
      </c>
      <c r="G381" s="1">
        <v>20.638100000000001</v>
      </c>
      <c r="I381" s="1">
        <v>188.5</v>
      </c>
      <c r="J381" s="1">
        <v>3.1404999999999998</v>
      </c>
      <c r="K381" s="1">
        <v>11.8027</v>
      </c>
    </row>
    <row r="382" spans="1:11" x14ac:dyDescent="0.75">
      <c r="A382" s="1">
        <v>189</v>
      </c>
      <c r="B382" s="1">
        <v>3.1488999999999998</v>
      </c>
      <c r="C382" s="1">
        <v>8.2502999999999993</v>
      </c>
      <c r="E382" s="1">
        <v>189</v>
      </c>
      <c r="F382" s="1">
        <v>3.1488999999999998</v>
      </c>
      <c r="G382" s="1">
        <v>20.727</v>
      </c>
      <c r="I382" s="1">
        <v>189</v>
      </c>
      <c r="J382" s="1">
        <v>3.1488999999999998</v>
      </c>
      <c r="K382" s="1">
        <v>11.934799999999999</v>
      </c>
    </row>
    <row r="383" spans="1:11" x14ac:dyDescent="0.75">
      <c r="A383" s="1">
        <v>189.5</v>
      </c>
      <c r="B383" s="1">
        <v>3.1572</v>
      </c>
      <c r="C383" s="1">
        <v>8.3472000000000008</v>
      </c>
      <c r="E383" s="1">
        <v>189.5</v>
      </c>
      <c r="F383" s="1">
        <v>3.1572</v>
      </c>
      <c r="G383" s="1">
        <v>20.8093</v>
      </c>
      <c r="I383" s="1">
        <v>189.5</v>
      </c>
      <c r="J383" s="1">
        <v>3.1570999999999998</v>
      </c>
      <c r="K383" s="1">
        <v>12.0587</v>
      </c>
    </row>
    <row r="384" spans="1:11" x14ac:dyDescent="0.75">
      <c r="A384" s="1">
        <v>190</v>
      </c>
      <c r="B384" s="1">
        <v>3.1655000000000002</v>
      </c>
      <c r="C384" s="1">
        <v>8.4475999999999996</v>
      </c>
      <c r="E384" s="1">
        <v>190</v>
      </c>
      <c r="F384" s="1">
        <v>3.1655000000000002</v>
      </c>
      <c r="G384" s="1">
        <v>20.892600000000002</v>
      </c>
      <c r="I384" s="1">
        <v>190</v>
      </c>
      <c r="J384" s="1">
        <v>3.1655000000000002</v>
      </c>
      <c r="K384" s="1">
        <v>12.1905</v>
      </c>
    </row>
    <row r="385" spans="1:11" x14ac:dyDescent="0.75">
      <c r="A385" s="1">
        <v>190.5</v>
      </c>
      <c r="B385" s="1">
        <v>3.1739000000000002</v>
      </c>
      <c r="C385" s="1">
        <v>8.5556999999999999</v>
      </c>
      <c r="E385" s="1">
        <v>190.5</v>
      </c>
      <c r="F385" s="1">
        <v>3.1738</v>
      </c>
      <c r="G385" s="1">
        <v>20.9742</v>
      </c>
      <c r="I385" s="1">
        <v>190.5</v>
      </c>
      <c r="J385" s="1">
        <v>3.1739000000000002</v>
      </c>
      <c r="K385" s="1">
        <v>12.326000000000001</v>
      </c>
    </row>
    <row r="386" spans="1:11" x14ac:dyDescent="0.75">
      <c r="A386" s="1">
        <v>191</v>
      </c>
      <c r="B386" s="1">
        <v>3.1821999999999999</v>
      </c>
      <c r="C386" s="1">
        <v>8.6592000000000002</v>
      </c>
      <c r="E386" s="1">
        <v>191</v>
      </c>
      <c r="F386" s="1">
        <v>3.1821000000000002</v>
      </c>
      <c r="G386" s="1">
        <v>21.059000000000001</v>
      </c>
      <c r="I386" s="1">
        <v>191</v>
      </c>
      <c r="J386" s="1">
        <v>3.1821999999999999</v>
      </c>
      <c r="K386" s="1">
        <v>12.4534</v>
      </c>
    </row>
    <row r="387" spans="1:11" x14ac:dyDescent="0.75">
      <c r="A387" s="1">
        <v>191.5</v>
      </c>
      <c r="B387" s="1">
        <v>3.1905000000000001</v>
      </c>
      <c r="C387" s="1">
        <v>8.7576000000000001</v>
      </c>
      <c r="E387" s="1">
        <v>191.5</v>
      </c>
      <c r="F387" s="1">
        <v>3.1905999999999999</v>
      </c>
      <c r="G387" s="1">
        <v>21.1493</v>
      </c>
      <c r="I387" s="1">
        <v>191.5</v>
      </c>
      <c r="J387" s="1">
        <v>3.1905000000000001</v>
      </c>
      <c r="K387" s="1">
        <v>12.585599999999999</v>
      </c>
    </row>
    <row r="388" spans="1:11" x14ac:dyDescent="0.75">
      <c r="A388" s="1">
        <v>192</v>
      </c>
      <c r="B388" s="1">
        <v>3.1987999999999999</v>
      </c>
      <c r="C388" s="1">
        <v>8.8541000000000007</v>
      </c>
      <c r="E388" s="1">
        <v>192</v>
      </c>
      <c r="F388" s="1">
        <v>3.1989000000000001</v>
      </c>
      <c r="G388" s="1">
        <v>21.226700000000001</v>
      </c>
      <c r="I388" s="1">
        <v>192</v>
      </c>
      <c r="J388" s="1">
        <v>3.1989000000000001</v>
      </c>
      <c r="K388" s="1">
        <v>12.7148</v>
      </c>
    </row>
    <row r="389" spans="1:11" x14ac:dyDescent="0.75">
      <c r="A389" s="1">
        <v>192.5</v>
      </c>
      <c r="B389" s="1">
        <v>3.2071999999999998</v>
      </c>
      <c r="C389" s="1">
        <v>8.9532000000000007</v>
      </c>
      <c r="E389" s="1">
        <v>192.5</v>
      </c>
      <c r="F389" s="1">
        <v>3.2071000000000001</v>
      </c>
      <c r="G389" s="1">
        <v>21.306999999999999</v>
      </c>
      <c r="I389" s="1">
        <v>192.5</v>
      </c>
      <c r="J389" s="1">
        <v>3.2071999999999998</v>
      </c>
      <c r="K389" s="1">
        <v>12.8408</v>
      </c>
    </row>
    <row r="390" spans="1:11" x14ac:dyDescent="0.75">
      <c r="A390" s="1">
        <v>193</v>
      </c>
      <c r="B390" s="1">
        <v>3.2155</v>
      </c>
      <c r="C390" s="1">
        <v>9.0523000000000007</v>
      </c>
      <c r="E390" s="1">
        <v>193</v>
      </c>
      <c r="F390" s="1">
        <v>3.2155</v>
      </c>
      <c r="G390" s="1">
        <v>21.393799999999999</v>
      </c>
      <c r="I390" s="1">
        <v>193</v>
      </c>
      <c r="J390" s="1">
        <v>3.2155</v>
      </c>
      <c r="K390" s="1">
        <v>12.9689</v>
      </c>
    </row>
    <row r="391" spans="1:11" x14ac:dyDescent="0.75">
      <c r="A391" s="1">
        <v>193.5</v>
      </c>
      <c r="B391" s="1">
        <v>3.2238000000000002</v>
      </c>
      <c r="C391" s="1">
        <v>9.1485000000000003</v>
      </c>
      <c r="E391" s="1">
        <v>193.5</v>
      </c>
      <c r="F391" s="1">
        <v>3.2239</v>
      </c>
      <c r="G391" s="1">
        <v>21.473700000000001</v>
      </c>
      <c r="I391" s="1">
        <v>193.5</v>
      </c>
      <c r="J391" s="1">
        <v>3.2238000000000002</v>
      </c>
      <c r="K391" s="1">
        <v>13.094799999999999</v>
      </c>
    </row>
    <row r="392" spans="1:11" x14ac:dyDescent="0.75">
      <c r="A392" s="1">
        <v>194</v>
      </c>
      <c r="B392" s="1">
        <v>3.2322000000000002</v>
      </c>
      <c r="C392" s="1">
        <v>9.2467000000000006</v>
      </c>
      <c r="E392" s="1">
        <v>194</v>
      </c>
      <c r="F392" s="1">
        <v>3.2321</v>
      </c>
      <c r="G392" s="1">
        <v>21.5486</v>
      </c>
      <c r="I392" s="1">
        <v>194</v>
      </c>
      <c r="J392" s="1">
        <v>3.2322000000000002</v>
      </c>
      <c r="K392" s="1">
        <v>13.222799999999999</v>
      </c>
    </row>
    <row r="393" spans="1:11" x14ac:dyDescent="0.75">
      <c r="A393" s="1">
        <v>194.5</v>
      </c>
      <c r="B393" s="1">
        <v>3.2404999999999999</v>
      </c>
      <c r="C393" s="1">
        <v>9.3391000000000002</v>
      </c>
      <c r="E393" s="1">
        <v>194.5</v>
      </c>
      <c r="F393" s="1">
        <v>3.2404999999999999</v>
      </c>
      <c r="G393" s="1">
        <v>21.629300000000001</v>
      </c>
      <c r="I393" s="1">
        <v>194.5</v>
      </c>
      <c r="J393" s="1">
        <v>3.2404999999999999</v>
      </c>
      <c r="K393" s="1">
        <v>13.3536</v>
      </c>
    </row>
    <row r="394" spans="1:11" x14ac:dyDescent="0.75">
      <c r="A394" s="1">
        <v>195</v>
      </c>
      <c r="B394" s="1">
        <v>3.2488999999999999</v>
      </c>
      <c r="C394" s="1">
        <v>9.4379000000000008</v>
      </c>
      <c r="E394" s="1">
        <v>195</v>
      </c>
      <c r="F394" s="1">
        <v>3.2488999999999999</v>
      </c>
      <c r="G394" s="1">
        <v>21.7121</v>
      </c>
      <c r="I394" s="1">
        <v>195</v>
      </c>
      <c r="J394" s="1">
        <v>3.2488999999999999</v>
      </c>
      <c r="K394" s="1">
        <v>13.4796</v>
      </c>
    </row>
    <row r="395" spans="1:11" x14ac:dyDescent="0.75">
      <c r="A395" s="1">
        <v>195.5</v>
      </c>
      <c r="B395" s="1">
        <v>3.2572000000000001</v>
      </c>
      <c r="C395" s="1">
        <v>9.5260999999999996</v>
      </c>
      <c r="E395" s="1">
        <v>195.5</v>
      </c>
      <c r="F395" s="1">
        <v>3.2572000000000001</v>
      </c>
      <c r="G395" s="1">
        <v>21.7913</v>
      </c>
      <c r="I395" s="1">
        <v>195.5</v>
      </c>
      <c r="J395" s="1">
        <v>3.2570999999999999</v>
      </c>
      <c r="K395" s="1">
        <v>13.5982</v>
      </c>
    </row>
    <row r="396" spans="1:11" x14ac:dyDescent="0.75">
      <c r="A396" s="1">
        <v>196</v>
      </c>
      <c r="B396" s="1">
        <v>3.2654000000000001</v>
      </c>
      <c r="C396" s="1">
        <v>9.6142000000000003</v>
      </c>
      <c r="E396" s="1">
        <v>196</v>
      </c>
      <c r="F396" s="1">
        <v>3.2654999999999998</v>
      </c>
      <c r="G396" s="1">
        <v>21.866700000000002</v>
      </c>
      <c r="I396" s="1">
        <v>196</v>
      </c>
      <c r="J396" s="1">
        <v>3.2654999999999998</v>
      </c>
      <c r="K396" s="1">
        <v>13.7225</v>
      </c>
    </row>
    <row r="397" spans="1:11" x14ac:dyDescent="0.75">
      <c r="A397" s="1">
        <v>196.5</v>
      </c>
      <c r="B397" s="1">
        <v>3.2738</v>
      </c>
      <c r="C397" s="1">
        <v>9.7068999999999992</v>
      </c>
      <c r="E397" s="1">
        <v>196.5</v>
      </c>
      <c r="F397" s="1">
        <v>3.2738</v>
      </c>
      <c r="G397" s="1">
        <v>21.943300000000001</v>
      </c>
      <c r="I397" s="1">
        <v>196.5</v>
      </c>
      <c r="J397" s="1">
        <v>3.2738999999999998</v>
      </c>
      <c r="K397" s="1">
        <v>13.851900000000001</v>
      </c>
    </row>
    <row r="398" spans="1:11" x14ac:dyDescent="0.75">
      <c r="A398" s="1">
        <v>197</v>
      </c>
      <c r="B398" s="1">
        <v>3.2822</v>
      </c>
      <c r="C398" s="1">
        <v>9.7993000000000006</v>
      </c>
      <c r="E398" s="1">
        <v>197</v>
      </c>
      <c r="F398" s="1">
        <v>3.2820999999999998</v>
      </c>
      <c r="G398" s="1">
        <v>22.0212</v>
      </c>
      <c r="I398" s="1">
        <v>197</v>
      </c>
      <c r="J398" s="1">
        <v>3.2822</v>
      </c>
      <c r="K398" s="1">
        <v>13.9702</v>
      </c>
    </row>
    <row r="399" spans="1:11" x14ac:dyDescent="0.75">
      <c r="A399" s="1">
        <v>197.5</v>
      </c>
      <c r="B399" s="1">
        <v>3.2905000000000002</v>
      </c>
      <c r="C399" s="1">
        <v>9.8853000000000009</v>
      </c>
      <c r="E399" s="1">
        <v>197.5</v>
      </c>
      <c r="F399" s="1">
        <v>3.2906</v>
      </c>
      <c r="G399" s="1">
        <v>22.107099999999999</v>
      </c>
      <c r="I399" s="1">
        <v>197.5</v>
      </c>
      <c r="J399" s="1">
        <v>3.2905000000000002</v>
      </c>
      <c r="K399" s="1">
        <v>14.0916</v>
      </c>
    </row>
    <row r="400" spans="1:11" x14ac:dyDescent="0.75">
      <c r="A400" s="1">
        <v>198</v>
      </c>
      <c r="B400" s="1">
        <v>3.2988</v>
      </c>
      <c r="C400" s="1">
        <v>9.9702000000000002</v>
      </c>
      <c r="E400" s="1">
        <v>198</v>
      </c>
      <c r="F400" s="1">
        <v>3.2989000000000002</v>
      </c>
      <c r="G400" s="1">
        <v>22.178799999999999</v>
      </c>
      <c r="I400" s="1">
        <v>198</v>
      </c>
      <c r="J400" s="1">
        <v>3.2989000000000002</v>
      </c>
      <c r="K400" s="1">
        <v>14.212999999999999</v>
      </c>
    </row>
    <row r="401" spans="1:11" x14ac:dyDescent="0.75">
      <c r="A401" s="1">
        <v>198.5</v>
      </c>
      <c r="B401" s="1">
        <v>3.3071999999999999</v>
      </c>
      <c r="C401" s="1">
        <v>10.054500000000001</v>
      </c>
      <c r="E401" s="1">
        <v>198.5</v>
      </c>
      <c r="F401" s="1">
        <v>3.3071000000000002</v>
      </c>
      <c r="G401" s="1">
        <v>22.2531</v>
      </c>
      <c r="I401" s="1">
        <v>198.5</v>
      </c>
      <c r="J401" s="1">
        <v>3.3071000000000002</v>
      </c>
      <c r="K401" s="1">
        <v>14.3322</v>
      </c>
    </row>
    <row r="402" spans="1:11" x14ac:dyDescent="0.75">
      <c r="A402" s="1">
        <v>199</v>
      </c>
      <c r="B402" s="1">
        <v>3.3155000000000001</v>
      </c>
      <c r="C402" s="1">
        <v>10.1379</v>
      </c>
      <c r="E402" s="1">
        <v>199</v>
      </c>
      <c r="F402" s="1">
        <v>3.3155000000000001</v>
      </c>
      <c r="G402" s="1">
        <v>22.334399999999999</v>
      </c>
      <c r="I402" s="1">
        <v>199</v>
      </c>
      <c r="J402" s="1">
        <v>3.3155000000000001</v>
      </c>
      <c r="K402" s="1">
        <v>14.4575</v>
      </c>
    </row>
    <row r="403" spans="1:11" x14ac:dyDescent="0.75">
      <c r="A403" s="1">
        <v>199.5</v>
      </c>
      <c r="B403" s="1">
        <v>3.3237999999999999</v>
      </c>
      <c r="C403" s="1">
        <v>10.220700000000001</v>
      </c>
      <c r="E403" s="1">
        <v>199.5</v>
      </c>
      <c r="F403" s="1">
        <v>3.3239000000000001</v>
      </c>
      <c r="G403" s="1">
        <v>22.408899999999999</v>
      </c>
      <c r="I403" s="1">
        <v>199.5</v>
      </c>
      <c r="J403" s="1">
        <v>3.3239000000000001</v>
      </c>
      <c r="K403" s="1">
        <v>14.5749</v>
      </c>
    </row>
    <row r="404" spans="1:11" x14ac:dyDescent="0.75">
      <c r="A404" s="1">
        <v>200</v>
      </c>
      <c r="B404" s="1">
        <v>3.3321999999999998</v>
      </c>
      <c r="C404" s="1">
        <v>10.3104</v>
      </c>
      <c r="E404" s="1">
        <v>200</v>
      </c>
      <c r="F404" s="1">
        <v>3.3321999999999998</v>
      </c>
      <c r="G404" s="1">
        <v>22.480699999999999</v>
      </c>
      <c r="I404" s="1">
        <v>200</v>
      </c>
      <c r="J404" s="1">
        <v>3.3321999999999998</v>
      </c>
      <c r="K404" s="1">
        <v>14.693199999999999</v>
      </c>
    </row>
    <row r="405" spans="1:11" x14ac:dyDescent="0.75">
      <c r="A405" s="1">
        <v>200.5</v>
      </c>
      <c r="B405" s="1">
        <v>3.3405</v>
      </c>
      <c r="C405" s="1">
        <v>10.4102</v>
      </c>
      <c r="E405" s="1">
        <v>200.5</v>
      </c>
      <c r="F405" s="1">
        <v>3.3405</v>
      </c>
      <c r="G405" s="1">
        <v>22.5578</v>
      </c>
      <c r="I405" s="1">
        <v>200.5</v>
      </c>
      <c r="J405" s="1">
        <v>3.3405</v>
      </c>
      <c r="K405" s="1">
        <v>14.8149</v>
      </c>
    </row>
    <row r="406" spans="1:11" x14ac:dyDescent="0.75">
      <c r="A406" s="1">
        <v>201</v>
      </c>
      <c r="B406" s="1">
        <v>3.3489</v>
      </c>
      <c r="C406" s="1">
        <v>10.5214</v>
      </c>
      <c r="E406" s="1">
        <v>201</v>
      </c>
      <c r="F406" s="1">
        <v>3.3489</v>
      </c>
      <c r="G406" s="1">
        <v>22.6355</v>
      </c>
      <c r="I406" s="1">
        <v>201</v>
      </c>
      <c r="J406" s="1">
        <v>3.3489</v>
      </c>
      <c r="K406" s="1">
        <v>14.9328</v>
      </c>
    </row>
    <row r="407" spans="1:11" x14ac:dyDescent="0.75">
      <c r="A407" s="1">
        <v>201.5</v>
      </c>
      <c r="B407" s="1">
        <v>3.3572000000000002</v>
      </c>
      <c r="C407" s="1">
        <v>10.6317</v>
      </c>
      <c r="E407" s="1">
        <v>201.5</v>
      </c>
      <c r="F407" s="1">
        <v>3.3572000000000002</v>
      </c>
      <c r="G407" s="1">
        <v>22.713100000000001</v>
      </c>
      <c r="I407" s="1">
        <v>201.5</v>
      </c>
      <c r="J407" s="1">
        <v>3.3571</v>
      </c>
      <c r="K407" s="1">
        <v>15.0436</v>
      </c>
    </row>
    <row r="408" spans="1:11" x14ac:dyDescent="0.75">
      <c r="A408" s="1">
        <v>202</v>
      </c>
      <c r="B408" s="1">
        <v>3.3654999999999999</v>
      </c>
      <c r="C408" s="1">
        <v>10.7441</v>
      </c>
      <c r="E408" s="1">
        <v>202</v>
      </c>
      <c r="F408" s="1">
        <v>3.3654999999999999</v>
      </c>
      <c r="G408" s="1">
        <v>22.786799999999999</v>
      </c>
      <c r="I408" s="1">
        <v>202</v>
      </c>
      <c r="J408" s="1">
        <v>3.3654999999999999</v>
      </c>
      <c r="K408" s="1">
        <v>15.161</v>
      </c>
    </row>
    <row r="409" spans="1:11" x14ac:dyDescent="0.75">
      <c r="A409" s="1">
        <v>202.5</v>
      </c>
      <c r="B409" s="1">
        <v>3.3738000000000001</v>
      </c>
      <c r="C409" s="1">
        <v>10.866300000000001</v>
      </c>
      <c r="E409" s="1">
        <v>202.5</v>
      </c>
      <c r="F409" s="1">
        <v>3.3738000000000001</v>
      </c>
      <c r="G409" s="1">
        <v>22.861599999999999</v>
      </c>
      <c r="I409" s="1">
        <v>202.5</v>
      </c>
      <c r="J409" s="1">
        <v>3.3738999999999999</v>
      </c>
      <c r="K409" s="1">
        <v>15.280799999999999</v>
      </c>
    </row>
    <row r="410" spans="1:11" x14ac:dyDescent="0.75">
      <c r="A410" s="1">
        <v>203</v>
      </c>
      <c r="B410" s="1">
        <v>3.3822000000000001</v>
      </c>
      <c r="C410" s="1">
        <v>10.9922</v>
      </c>
      <c r="E410" s="1">
        <v>203</v>
      </c>
      <c r="F410" s="1">
        <v>3.3820999999999999</v>
      </c>
      <c r="G410" s="1">
        <v>22.936299999999999</v>
      </c>
      <c r="I410" s="1">
        <v>203</v>
      </c>
      <c r="J410" s="1">
        <v>3.3822000000000001</v>
      </c>
      <c r="K410" s="1">
        <v>15.3964</v>
      </c>
    </row>
    <row r="411" spans="1:11" x14ac:dyDescent="0.75">
      <c r="A411" s="1">
        <v>203.5</v>
      </c>
      <c r="B411" s="1">
        <v>3.3904999999999998</v>
      </c>
      <c r="C411" s="1">
        <v>11.112</v>
      </c>
      <c r="E411" s="1">
        <v>203.5</v>
      </c>
      <c r="F411" s="1">
        <v>3.3906000000000001</v>
      </c>
      <c r="G411" s="1">
        <v>23.018699999999999</v>
      </c>
      <c r="I411" s="1">
        <v>203.5</v>
      </c>
      <c r="J411" s="1">
        <v>3.3904999999999998</v>
      </c>
      <c r="K411" s="1">
        <v>15.509</v>
      </c>
    </row>
    <row r="412" spans="1:11" x14ac:dyDescent="0.75">
      <c r="A412" s="1">
        <v>204</v>
      </c>
      <c r="B412" s="1">
        <v>3.3988</v>
      </c>
      <c r="C412" s="1">
        <v>11.235200000000001</v>
      </c>
      <c r="E412" s="1">
        <v>204</v>
      </c>
      <c r="F412" s="1">
        <v>3.3988999999999998</v>
      </c>
      <c r="G412" s="1">
        <v>23.091200000000001</v>
      </c>
      <c r="I412" s="1">
        <v>204</v>
      </c>
      <c r="J412" s="1">
        <v>3.3988999999999998</v>
      </c>
      <c r="K412" s="1">
        <v>15.6226</v>
      </c>
    </row>
    <row r="413" spans="1:11" x14ac:dyDescent="0.75">
      <c r="A413" s="1">
        <v>204.5</v>
      </c>
      <c r="B413" s="1">
        <v>3.4070999999999998</v>
      </c>
      <c r="C413" s="1">
        <v>11.357900000000001</v>
      </c>
      <c r="E413" s="1">
        <v>204.5</v>
      </c>
      <c r="F413" s="1">
        <v>3.4070999999999998</v>
      </c>
      <c r="G413" s="1">
        <v>23.158799999999999</v>
      </c>
      <c r="I413" s="1">
        <v>204.5</v>
      </c>
      <c r="J413" s="1">
        <v>3.4070999999999998</v>
      </c>
      <c r="K413" s="1">
        <v>15.7339</v>
      </c>
    </row>
    <row r="414" spans="1:11" x14ac:dyDescent="0.75">
      <c r="A414" s="1">
        <v>205</v>
      </c>
      <c r="B414" s="1">
        <v>3.4155000000000002</v>
      </c>
      <c r="C414" s="1">
        <v>11.4826</v>
      </c>
      <c r="E414" s="1">
        <v>205</v>
      </c>
      <c r="F414" s="1">
        <v>3.4155000000000002</v>
      </c>
      <c r="G414" s="1">
        <v>23.236899999999999</v>
      </c>
      <c r="I414" s="1">
        <v>205</v>
      </c>
      <c r="J414" s="1">
        <v>3.4155000000000002</v>
      </c>
      <c r="K414" s="1">
        <v>15.8466</v>
      </c>
    </row>
    <row r="415" spans="1:11" x14ac:dyDescent="0.75">
      <c r="A415" s="1">
        <v>205.5</v>
      </c>
      <c r="B415" s="1">
        <v>3.4238</v>
      </c>
      <c r="C415" s="1">
        <v>11.6022</v>
      </c>
      <c r="E415" s="1">
        <v>205.5</v>
      </c>
      <c r="F415" s="1">
        <v>3.4239000000000002</v>
      </c>
      <c r="G415" s="1">
        <v>23.3095</v>
      </c>
      <c r="I415" s="1">
        <v>205.5</v>
      </c>
      <c r="J415" s="1">
        <v>3.4239000000000002</v>
      </c>
      <c r="K415" s="1">
        <v>15.9574</v>
      </c>
    </row>
    <row r="416" spans="1:11" x14ac:dyDescent="0.75">
      <c r="A416" s="1">
        <v>206</v>
      </c>
      <c r="B416" s="1">
        <v>3.4321999999999999</v>
      </c>
      <c r="C416" s="1">
        <v>11.7202</v>
      </c>
      <c r="E416" s="1">
        <v>206</v>
      </c>
      <c r="F416" s="1">
        <v>3.4321999999999999</v>
      </c>
      <c r="G416" s="1">
        <v>23.380600000000001</v>
      </c>
      <c r="I416" s="1">
        <v>206</v>
      </c>
      <c r="J416" s="1">
        <v>3.4321999999999999</v>
      </c>
      <c r="K416" s="1">
        <v>16.064399999999999</v>
      </c>
    </row>
    <row r="417" spans="1:11" x14ac:dyDescent="0.75">
      <c r="A417" s="1">
        <v>206.5</v>
      </c>
      <c r="B417" s="1">
        <v>3.4405000000000001</v>
      </c>
      <c r="C417" s="1">
        <v>11.839499999999999</v>
      </c>
      <c r="E417" s="1">
        <v>206.5</v>
      </c>
      <c r="F417" s="1">
        <v>3.4405000000000001</v>
      </c>
      <c r="G417" s="1">
        <v>23.4514</v>
      </c>
      <c r="I417" s="1">
        <v>206.5</v>
      </c>
      <c r="J417" s="1">
        <v>3.4405000000000001</v>
      </c>
      <c r="K417" s="1">
        <v>16.177399999999999</v>
      </c>
    </row>
    <row r="418" spans="1:11" x14ac:dyDescent="0.75">
      <c r="A418" s="1">
        <v>207</v>
      </c>
      <c r="B418" s="1">
        <v>3.4487999999999999</v>
      </c>
      <c r="C418" s="1">
        <v>11.959099999999999</v>
      </c>
      <c r="E418" s="1">
        <v>207</v>
      </c>
      <c r="F418" s="1">
        <v>3.4489000000000001</v>
      </c>
      <c r="G418" s="1">
        <v>23.523199999999999</v>
      </c>
      <c r="I418" s="1">
        <v>207</v>
      </c>
      <c r="J418" s="1">
        <v>3.4489000000000001</v>
      </c>
      <c r="K418" s="1">
        <v>16.283999999999999</v>
      </c>
    </row>
    <row r="419" spans="1:11" x14ac:dyDescent="0.75">
      <c r="A419" s="1">
        <v>207.5</v>
      </c>
      <c r="B419" s="1">
        <v>3.4571999999999998</v>
      </c>
      <c r="C419" s="1">
        <v>12.078799999999999</v>
      </c>
      <c r="E419" s="1">
        <v>207.5</v>
      </c>
      <c r="F419" s="1">
        <v>3.4571999999999998</v>
      </c>
      <c r="G419" s="1">
        <v>23.596399999999999</v>
      </c>
      <c r="I419" s="1">
        <v>207.5</v>
      </c>
      <c r="J419" s="1">
        <v>3.4571000000000001</v>
      </c>
      <c r="K419" s="1">
        <v>16.387</v>
      </c>
    </row>
    <row r="420" spans="1:11" x14ac:dyDescent="0.75">
      <c r="A420" s="1">
        <v>208</v>
      </c>
      <c r="B420" s="1">
        <v>3.4655</v>
      </c>
      <c r="C420" s="1">
        <v>12.1919</v>
      </c>
      <c r="E420" s="1">
        <v>208</v>
      </c>
      <c r="F420" s="1">
        <v>3.4655</v>
      </c>
      <c r="G420" s="1">
        <v>23.668199999999999</v>
      </c>
      <c r="I420" s="1">
        <v>208</v>
      </c>
      <c r="J420" s="1">
        <v>3.4655</v>
      </c>
      <c r="K420" s="1">
        <v>16.491700000000002</v>
      </c>
    </row>
    <row r="421" spans="1:11" x14ac:dyDescent="0.75">
      <c r="A421" s="1">
        <v>208.5</v>
      </c>
      <c r="B421" s="1">
        <v>3.4738000000000002</v>
      </c>
      <c r="C421" s="1">
        <v>12.311400000000001</v>
      </c>
      <c r="E421" s="1">
        <v>208.5</v>
      </c>
      <c r="F421" s="1">
        <v>3.4738000000000002</v>
      </c>
      <c r="G421" s="1">
        <v>23.737100000000002</v>
      </c>
      <c r="I421" s="1">
        <v>208.5</v>
      </c>
      <c r="J421" s="1">
        <v>3.4739</v>
      </c>
      <c r="K421" s="1">
        <v>16.600899999999999</v>
      </c>
    </row>
    <row r="422" spans="1:11" x14ac:dyDescent="0.75">
      <c r="A422" s="1">
        <v>209</v>
      </c>
      <c r="B422" s="1">
        <v>3.4822000000000002</v>
      </c>
      <c r="C422" s="1">
        <v>12.432</v>
      </c>
      <c r="E422" s="1">
        <v>209</v>
      </c>
      <c r="F422" s="1">
        <v>3.4821</v>
      </c>
      <c r="G422" s="1">
        <v>23.81</v>
      </c>
      <c r="I422" s="1">
        <v>209</v>
      </c>
      <c r="J422" s="1">
        <v>3.4822000000000002</v>
      </c>
      <c r="K422" s="1">
        <v>16.706399999999999</v>
      </c>
    </row>
    <row r="423" spans="1:11" x14ac:dyDescent="0.75">
      <c r="A423" s="1">
        <v>209.5</v>
      </c>
      <c r="B423" s="1">
        <v>3.4904999999999999</v>
      </c>
      <c r="C423" s="1">
        <v>12.5464</v>
      </c>
      <c r="E423" s="1">
        <v>209.5</v>
      </c>
      <c r="F423" s="1">
        <v>3.4906000000000001</v>
      </c>
      <c r="G423" s="1">
        <v>23.891100000000002</v>
      </c>
      <c r="I423" s="1">
        <v>209.5</v>
      </c>
      <c r="J423" s="1">
        <v>3.4904999999999999</v>
      </c>
      <c r="K423" s="1">
        <v>16.808599999999998</v>
      </c>
    </row>
    <row r="424" spans="1:11" x14ac:dyDescent="0.75">
      <c r="A424" s="1">
        <v>210</v>
      </c>
      <c r="B424" s="1">
        <v>3.4988000000000001</v>
      </c>
      <c r="C424" s="1">
        <v>12.6584</v>
      </c>
      <c r="E424" s="1">
        <v>210</v>
      </c>
      <c r="F424" s="1">
        <v>3.4988999999999999</v>
      </c>
      <c r="G424" s="1">
        <v>23.9636</v>
      </c>
      <c r="I424" s="1">
        <v>210</v>
      </c>
      <c r="J424" s="1">
        <v>3.4988000000000001</v>
      </c>
      <c r="K424" s="1">
        <v>16.909500000000001</v>
      </c>
    </row>
    <row r="425" spans="1:11" x14ac:dyDescent="0.75">
      <c r="A425" s="1">
        <v>210.5</v>
      </c>
      <c r="B425" s="1">
        <v>3.5070999999999999</v>
      </c>
      <c r="C425" s="1">
        <v>12.7752</v>
      </c>
      <c r="E425" s="1">
        <v>210.5</v>
      </c>
      <c r="F425" s="1">
        <v>3.5070999999999999</v>
      </c>
      <c r="G425" s="1">
        <v>24.029900000000001</v>
      </c>
      <c r="I425" s="1">
        <v>210.5</v>
      </c>
      <c r="J425" s="1">
        <v>3.5070999999999999</v>
      </c>
      <c r="K425" s="1">
        <v>17.011199999999999</v>
      </c>
    </row>
    <row r="426" spans="1:11" x14ac:dyDescent="0.75">
      <c r="A426" s="1">
        <v>211</v>
      </c>
      <c r="B426" s="1">
        <v>3.5154999999999998</v>
      </c>
      <c r="C426" s="1">
        <v>12.8919</v>
      </c>
      <c r="E426" s="1">
        <v>211</v>
      </c>
      <c r="F426" s="1">
        <v>3.5154999999999998</v>
      </c>
      <c r="G426" s="1">
        <v>24.1083</v>
      </c>
      <c r="I426" s="1">
        <v>211</v>
      </c>
      <c r="J426" s="1">
        <v>3.5154999999999998</v>
      </c>
      <c r="K426" s="1">
        <v>17.116199999999999</v>
      </c>
    </row>
    <row r="427" spans="1:11" x14ac:dyDescent="0.75">
      <c r="A427" s="1">
        <v>211.5</v>
      </c>
      <c r="B427" s="1">
        <v>3.5238</v>
      </c>
      <c r="C427" s="1">
        <v>13.008900000000001</v>
      </c>
      <c r="E427" s="1">
        <v>211.5</v>
      </c>
      <c r="F427" s="1">
        <v>3.5238999999999998</v>
      </c>
      <c r="G427" s="1">
        <v>24.181699999999999</v>
      </c>
      <c r="I427" s="1">
        <v>211.5</v>
      </c>
      <c r="J427" s="1">
        <v>3.5238999999999998</v>
      </c>
      <c r="K427" s="1">
        <v>17.216200000000001</v>
      </c>
    </row>
    <row r="428" spans="1:11" x14ac:dyDescent="0.75">
      <c r="A428" s="1">
        <v>212</v>
      </c>
      <c r="B428" s="1">
        <v>3.5322</v>
      </c>
      <c r="C428" s="1">
        <v>13.1236</v>
      </c>
      <c r="E428" s="1">
        <v>212</v>
      </c>
      <c r="F428" s="1">
        <v>3.5322</v>
      </c>
      <c r="G428" s="1">
        <v>24.250399999999999</v>
      </c>
      <c r="I428" s="1">
        <v>212</v>
      </c>
      <c r="J428" s="1">
        <v>3.5322</v>
      </c>
      <c r="K428" s="1">
        <v>17.311399999999999</v>
      </c>
    </row>
    <row r="429" spans="1:11" x14ac:dyDescent="0.75">
      <c r="A429" s="1">
        <v>212.5</v>
      </c>
      <c r="B429" s="1">
        <v>3.5405000000000002</v>
      </c>
      <c r="C429" s="1">
        <v>13.235099999999999</v>
      </c>
      <c r="E429" s="1">
        <v>212.5</v>
      </c>
      <c r="F429" s="1">
        <v>3.5405000000000002</v>
      </c>
      <c r="G429" s="1">
        <v>24.325700000000001</v>
      </c>
      <c r="I429" s="1">
        <v>212.5</v>
      </c>
      <c r="J429" s="1">
        <v>3.5405000000000002</v>
      </c>
      <c r="K429" s="1">
        <v>17.412099999999999</v>
      </c>
    </row>
    <row r="430" spans="1:11" x14ac:dyDescent="0.75">
      <c r="A430" s="1">
        <v>213</v>
      </c>
      <c r="B430" s="1">
        <v>3.5488</v>
      </c>
      <c r="C430" s="1">
        <v>13.351800000000001</v>
      </c>
      <c r="E430" s="1">
        <v>213</v>
      </c>
      <c r="F430" s="1">
        <v>3.5488</v>
      </c>
      <c r="G430" s="1">
        <v>24.3934</v>
      </c>
      <c r="I430" s="1">
        <v>213</v>
      </c>
      <c r="J430" s="1">
        <v>3.5489000000000002</v>
      </c>
      <c r="K430" s="1">
        <v>17.510400000000001</v>
      </c>
    </row>
    <row r="431" spans="1:11" x14ac:dyDescent="0.75">
      <c r="A431" s="1">
        <v>213.5</v>
      </c>
      <c r="B431" s="1">
        <v>3.5571999999999999</v>
      </c>
      <c r="C431" s="1">
        <v>13.4704</v>
      </c>
      <c r="E431" s="1">
        <v>213.5</v>
      </c>
      <c r="F431" s="1">
        <v>3.5571999999999999</v>
      </c>
      <c r="G431" s="1">
        <v>24.464500000000001</v>
      </c>
      <c r="I431" s="1">
        <v>213.5</v>
      </c>
      <c r="J431" s="1">
        <v>3.5571999999999999</v>
      </c>
      <c r="K431" s="1">
        <v>17.6038</v>
      </c>
    </row>
    <row r="432" spans="1:11" x14ac:dyDescent="0.75">
      <c r="A432" s="1">
        <v>214</v>
      </c>
      <c r="B432" s="1">
        <v>3.5655000000000001</v>
      </c>
      <c r="C432" s="1">
        <v>13.581899999999999</v>
      </c>
      <c r="E432" s="1">
        <v>214</v>
      </c>
      <c r="F432" s="1">
        <v>3.5655000000000001</v>
      </c>
      <c r="G432" s="1">
        <v>24.535499999999999</v>
      </c>
      <c r="I432" s="1">
        <v>214</v>
      </c>
      <c r="J432" s="1">
        <v>3.5655000000000001</v>
      </c>
      <c r="K432" s="1">
        <v>17.697600000000001</v>
      </c>
    </row>
    <row r="433" spans="1:11" x14ac:dyDescent="0.75">
      <c r="A433" s="1">
        <v>214.5</v>
      </c>
      <c r="B433" s="1">
        <v>3.5737999999999999</v>
      </c>
      <c r="C433" s="1">
        <v>13.698600000000001</v>
      </c>
      <c r="E433" s="1">
        <v>214.5</v>
      </c>
      <c r="F433" s="1">
        <v>3.5737999999999999</v>
      </c>
      <c r="G433" s="1">
        <v>24.6008</v>
      </c>
      <c r="I433" s="1">
        <v>214.5</v>
      </c>
      <c r="J433" s="1">
        <v>3.5739000000000001</v>
      </c>
      <c r="K433" s="1">
        <v>17.795300000000001</v>
      </c>
    </row>
    <row r="434" spans="1:11" x14ac:dyDescent="0.75">
      <c r="A434" s="1">
        <v>215</v>
      </c>
      <c r="B434" s="1">
        <v>3.5821999999999998</v>
      </c>
      <c r="C434" s="1">
        <v>13.8178</v>
      </c>
      <c r="E434" s="1">
        <v>215</v>
      </c>
      <c r="F434" s="1">
        <v>3.5821000000000001</v>
      </c>
      <c r="G434" s="1">
        <v>24.671299999999999</v>
      </c>
      <c r="I434" s="1">
        <v>215</v>
      </c>
      <c r="J434" s="1">
        <v>3.5821999999999998</v>
      </c>
      <c r="K434" s="1">
        <v>17.8933</v>
      </c>
    </row>
    <row r="435" spans="1:11" x14ac:dyDescent="0.75">
      <c r="A435" s="1">
        <v>215.5</v>
      </c>
      <c r="B435" s="1">
        <v>3.5905</v>
      </c>
      <c r="C435" s="1">
        <v>13.9307</v>
      </c>
      <c r="E435" s="1">
        <v>215.5</v>
      </c>
      <c r="F435" s="1">
        <v>3.5905</v>
      </c>
      <c r="G435" s="1">
        <v>24.748699999999999</v>
      </c>
      <c r="I435" s="1">
        <v>215.5</v>
      </c>
      <c r="J435" s="1">
        <v>3.5905</v>
      </c>
      <c r="K435" s="1">
        <v>17.984100000000002</v>
      </c>
    </row>
    <row r="436" spans="1:11" x14ac:dyDescent="0.75">
      <c r="A436" s="1">
        <v>216</v>
      </c>
      <c r="B436" s="1">
        <v>3.5988000000000002</v>
      </c>
      <c r="C436" s="1">
        <v>14.047000000000001</v>
      </c>
      <c r="E436" s="1">
        <v>216</v>
      </c>
      <c r="F436" s="1">
        <v>3.5989</v>
      </c>
      <c r="G436" s="1">
        <v>24.819099999999999</v>
      </c>
      <c r="I436" s="1">
        <v>216</v>
      </c>
      <c r="J436" s="1">
        <v>3.5988000000000002</v>
      </c>
      <c r="K436" s="1">
        <v>18.0749</v>
      </c>
    </row>
    <row r="437" spans="1:11" x14ac:dyDescent="0.75">
      <c r="A437" s="1">
        <v>216.5</v>
      </c>
      <c r="B437" s="1">
        <v>3.6071</v>
      </c>
      <c r="C437" s="1">
        <v>14.1571</v>
      </c>
      <c r="E437" s="1">
        <v>216.5</v>
      </c>
      <c r="F437" s="1">
        <v>3.6072000000000002</v>
      </c>
      <c r="G437" s="1">
        <v>24.883099999999999</v>
      </c>
      <c r="I437" s="1">
        <v>216.5</v>
      </c>
      <c r="J437" s="1">
        <v>3.6071</v>
      </c>
      <c r="K437" s="1">
        <v>18.165099999999999</v>
      </c>
    </row>
    <row r="438" spans="1:11" x14ac:dyDescent="0.75">
      <c r="A438" s="1">
        <v>217</v>
      </c>
      <c r="B438" s="1">
        <v>3.6154999999999999</v>
      </c>
      <c r="C438" s="1">
        <v>14.2675</v>
      </c>
      <c r="E438" s="1">
        <v>217</v>
      </c>
      <c r="F438" s="1">
        <v>3.6154999999999999</v>
      </c>
      <c r="G438" s="1">
        <v>24.9527</v>
      </c>
      <c r="I438" s="1">
        <v>217</v>
      </c>
      <c r="J438" s="1">
        <v>3.6154999999999999</v>
      </c>
      <c r="K438" s="1">
        <v>18.260300000000001</v>
      </c>
    </row>
    <row r="439" spans="1:11" x14ac:dyDescent="0.75">
      <c r="A439" s="1">
        <v>217.5</v>
      </c>
      <c r="B439" s="1">
        <v>3.6238999999999999</v>
      </c>
      <c r="C439" s="1">
        <v>14.3812</v>
      </c>
      <c r="E439" s="1">
        <v>217.5</v>
      </c>
      <c r="F439" s="1">
        <v>3.6238999999999999</v>
      </c>
      <c r="G439" s="1">
        <v>25.023800000000001</v>
      </c>
      <c r="I439" s="1">
        <v>217.5</v>
      </c>
      <c r="J439" s="1">
        <v>3.6238999999999999</v>
      </c>
      <c r="K439" s="1">
        <v>18.3552</v>
      </c>
    </row>
    <row r="440" spans="1:11" x14ac:dyDescent="0.75">
      <c r="A440" s="1">
        <v>218</v>
      </c>
      <c r="B440" s="1">
        <v>3.6322000000000001</v>
      </c>
      <c r="C440" s="1">
        <v>14.489100000000001</v>
      </c>
      <c r="E440" s="1">
        <v>218</v>
      </c>
      <c r="F440" s="1">
        <v>3.6322000000000001</v>
      </c>
      <c r="G440" s="1">
        <v>25.092600000000001</v>
      </c>
      <c r="I440" s="1">
        <v>218</v>
      </c>
      <c r="J440" s="1">
        <v>3.6322000000000001</v>
      </c>
      <c r="K440" s="1">
        <v>18.443000000000001</v>
      </c>
    </row>
    <row r="441" spans="1:11" x14ac:dyDescent="0.75">
      <c r="A441" s="1">
        <v>218.5</v>
      </c>
      <c r="B441" s="1">
        <v>3.6404999999999998</v>
      </c>
      <c r="C441" s="1">
        <v>14.5939</v>
      </c>
      <c r="E441" s="1">
        <v>218.5</v>
      </c>
      <c r="F441" s="1">
        <v>3.6404999999999998</v>
      </c>
      <c r="G441" s="1">
        <v>25.1615</v>
      </c>
      <c r="I441" s="1">
        <v>218.5</v>
      </c>
      <c r="J441" s="1">
        <v>3.6404999999999998</v>
      </c>
      <c r="K441" s="1">
        <v>18.535599999999999</v>
      </c>
    </row>
    <row r="442" spans="1:11" x14ac:dyDescent="0.75">
      <c r="A442" s="1">
        <v>219</v>
      </c>
      <c r="B442" s="1">
        <v>3.6488</v>
      </c>
      <c r="C442" s="1">
        <v>14.7035</v>
      </c>
      <c r="E442" s="1">
        <v>219</v>
      </c>
      <c r="F442" s="1">
        <v>3.6488999999999998</v>
      </c>
      <c r="G442" s="1">
        <v>25.224900000000002</v>
      </c>
      <c r="I442" s="1">
        <v>219</v>
      </c>
      <c r="J442" s="1">
        <v>3.6488999999999998</v>
      </c>
      <c r="K442" s="1">
        <v>18.628799999999998</v>
      </c>
    </row>
    <row r="443" spans="1:11" x14ac:dyDescent="0.75">
      <c r="A443" s="1">
        <v>219.5</v>
      </c>
      <c r="B443" s="1">
        <v>3.6572</v>
      </c>
      <c r="C443" s="1">
        <v>14.812200000000001</v>
      </c>
      <c r="E443" s="1">
        <v>219.5</v>
      </c>
      <c r="F443" s="1">
        <v>3.6570999999999998</v>
      </c>
      <c r="G443" s="1">
        <v>25.288900000000002</v>
      </c>
      <c r="I443" s="1">
        <v>219.5</v>
      </c>
      <c r="J443" s="1">
        <v>3.6572</v>
      </c>
      <c r="K443" s="1">
        <v>18.716100000000001</v>
      </c>
    </row>
    <row r="444" spans="1:11" x14ac:dyDescent="0.75">
      <c r="A444" s="1">
        <v>220</v>
      </c>
      <c r="B444" s="1">
        <v>3.6655000000000002</v>
      </c>
      <c r="C444" s="1">
        <v>14.9117</v>
      </c>
      <c r="E444" s="1">
        <v>220</v>
      </c>
      <c r="F444" s="1">
        <v>3.6655000000000002</v>
      </c>
      <c r="G444" s="1">
        <v>25.358699999999999</v>
      </c>
      <c r="I444" s="1">
        <v>220</v>
      </c>
      <c r="J444" s="1">
        <v>3.6655000000000002</v>
      </c>
      <c r="K444" s="1">
        <v>18.804400000000001</v>
      </c>
    </row>
    <row r="445" spans="1:11" x14ac:dyDescent="0.75">
      <c r="A445" s="1">
        <v>220.5</v>
      </c>
      <c r="B445" s="1">
        <v>3.6738</v>
      </c>
      <c r="C445" s="1">
        <v>15.0145</v>
      </c>
      <c r="E445" s="1">
        <v>220.5</v>
      </c>
      <c r="F445" s="1">
        <v>3.6738</v>
      </c>
      <c r="G445" s="1">
        <v>25.421500000000002</v>
      </c>
      <c r="I445" s="1">
        <v>220.5</v>
      </c>
      <c r="J445" s="1">
        <v>3.6738</v>
      </c>
      <c r="K445" s="1">
        <v>18.895199999999999</v>
      </c>
    </row>
    <row r="446" spans="1:11" x14ac:dyDescent="0.75">
      <c r="A446" s="1">
        <v>221</v>
      </c>
      <c r="B446" s="1">
        <v>3.6821999999999999</v>
      </c>
      <c r="C446" s="1">
        <v>15.1204</v>
      </c>
      <c r="E446" s="1">
        <v>221</v>
      </c>
      <c r="F446" s="1">
        <v>3.6821000000000002</v>
      </c>
      <c r="G446" s="1">
        <v>25.484500000000001</v>
      </c>
      <c r="I446" s="1">
        <v>221</v>
      </c>
      <c r="J446" s="1">
        <v>3.6821999999999999</v>
      </c>
      <c r="K446" s="1">
        <v>18.9864</v>
      </c>
    </row>
    <row r="447" spans="1:11" x14ac:dyDescent="0.75">
      <c r="A447" s="1">
        <v>221.5</v>
      </c>
      <c r="B447" s="1">
        <v>3.6905000000000001</v>
      </c>
      <c r="C447" s="1">
        <v>15.222099999999999</v>
      </c>
      <c r="E447" s="1">
        <v>221.5</v>
      </c>
      <c r="F447" s="1">
        <v>3.6905999999999999</v>
      </c>
      <c r="G447" s="1">
        <v>25.555399999999999</v>
      </c>
      <c r="I447" s="1">
        <v>221.5</v>
      </c>
      <c r="J447" s="1">
        <v>3.6905000000000001</v>
      </c>
      <c r="K447" s="1">
        <v>19.072900000000001</v>
      </c>
    </row>
    <row r="448" spans="1:11" x14ac:dyDescent="0.75">
      <c r="A448" s="1">
        <v>222</v>
      </c>
      <c r="B448" s="1">
        <v>3.6987999999999999</v>
      </c>
      <c r="C448" s="1">
        <v>15.322900000000001</v>
      </c>
      <c r="E448" s="1">
        <v>222</v>
      </c>
      <c r="F448" s="1">
        <v>3.6989000000000001</v>
      </c>
      <c r="G448" s="1">
        <v>25.621700000000001</v>
      </c>
      <c r="I448" s="1">
        <v>222</v>
      </c>
      <c r="J448" s="1">
        <v>3.6987999999999999</v>
      </c>
      <c r="K448" s="1">
        <v>19.157599999999999</v>
      </c>
    </row>
    <row r="449" spans="1:11" x14ac:dyDescent="0.75">
      <c r="A449" s="1">
        <v>222.5</v>
      </c>
      <c r="B449" s="1">
        <v>3.7071000000000001</v>
      </c>
      <c r="C449" s="1">
        <v>15.4221</v>
      </c>
      <c r="E449" s="1">
        <v>222.5</v>
      </c>
      <c r="F449" s="1">
        <v>3.7071999999999998</v>
      </c>
      <c r="G449" s="1">
        <v>25.6798</v>
      </c>
      <c r="I449" s="1">
        <v>222.5</v>
      </c>
      <c r="J449" s="1">
        <v>3.7071000000000001</v>
      </c>
      <c r="K449" s="1">
        <v>19.241399999999999</v>
      </c>
    </row>
    <row r="450" spans="1:11" x14ac:dyDescent="0.75">
      <c r="A450" s="1">
        <v>223</v>
      </c>
      <c r="B450" s="1">
        <v>3.7155</v>
      </c>
      <c r="C450" s="1">
        <v>15.52</v>
      </c>
      <c r="E450" s="1">
        <v>223</v>
      </c>
      <c r="F450" s="1">
        <v>3.7155</v>
      </c>
      <c r="G450" s="1">
        <v>25.744</v>
      </c>
      <c r="I450" s="1">
        <v>223</v>
      </c>
      <c r="J450" s="1">
        <v>3.7155</v>
      </c>
      <c r="K450" s="1">
        <v>19.329899999999999</v>
      </c>
    </row>
    <row r="451" spans="1:11" x14ac:dyDescent="0.75">
      <c r="A451" s="1">
        <v>223.5</v>
      </c>
      <c r="B451" s="1">
        <v>3.7239</v>
      </c>
      <c r="C451" s="1">
        <v>15.625299999999999</v>
      </c>
      <c r="E451" s="1">
        <v>223.5</v>
      </c>
      <c r="F451" s="1">
        <v>3.7239</v>
      </c>
      <c r="G451" s="1">
        <v>25.811699999999998</v>
      </c>
      <c r="I451" s="1">
        <v>223.5</v>
      </c>
      <c r="J451" s="1">
        <v>3.7239</v>
      </c>
      <c r="K451" s="1">
        <v>19.420200000000001</v>
      </c>
    </row>
    <row r="452" spans="1:11" x14ac:dyDescent="0.75">
      <c r="A452" s="1">
        <v>224</v>
      </c>
      <c r="B452" s="1">
        <v>3.7322000000000002</v>
      </c>
      <c r="C452" s="1">
        <v>15.723100000000001</v>
      </c>
      <c r="E452" s="1">
        <v>224</v>
      </c>
      <c r="F452" s="1">
        <v>3.7322000000000002</v>
      </c>
      <c r="G452" s="1">
        <v>25.872499999999999</v>
      </c>
      <c r="I452" s="1">
        <v>224</v>
      </c>
      <c r="J452" s="1">
        <v>3.7322000000000002</v>
      </c>
      <c r="K452" s="1">
        <v>19.499700000000001</v>
      </c>
    </row>
    <row r="453" spans="1:11" x14ac:dyDescent="0.75">
      <c r="A453" s="1">
        <v>224.5</v>
      </c>
      <c r="B453" s="1">
        <v>3.7404999999999999</v>
      </c>
      <c r="C453" s="1">
        <v>15.814299999999999</v>
      </c>
      <c r="E453" s="1">
        <v>224.5</v>
      </c>
      <c r="F453" s="1">
        <v>3.7406000000000001</v>
      </c>
      <c r="G453" s="1">
        <v>25.9373</v>
      </c>
      <c r="I453" s="1">
        <v>224.5</v>
      </c>
      <c r="J453" s="1">
        <v>3.7404999999999999</v>
      </c>
      <c r="K453" s="1">
        <v>19.5825</v>
      </c>
    </row>
    <row r="454" spans="1:11" x14ac:dyDescent="0.75">
      <c r="A454" s="1">
        <v>225</v>
      </c>
      <c r="B454" s="1">
        <v>3.7488000000000001</v>
      </c>
      <c r="C454" s="1">
        <v>15.909700000000001</v>
      </c>
      <c r="E454" s="1">
        <v>225</v>
      </c>
      <c r="F454" s="1">
        <v>3.7488000000000001</v>
      </c>
      <c r="G454" s="1">
        <v>25.994800000000001</v>
      </c>
      <c r="I454" s="1">
        <v>225</v>
      </c>
      <c r="J454" s="1">
        <v>3.7488000000000001</v>
      </c>
      <c r="K454" s="1">
        <v>19.670000000000002</v>
      </c>
    </row>
    <row r="455" spans="1:11" x14ac:dyDescent="0.75">
      <c r="A455" s="1">
        <v>225.5</v>
      </c>
      <c r="B455" s="1">
        <v>3.7572000000000001</v>
      </c>
      <c r="C455" s="1">
        <v>16.008600000000001</v>
      </c>
      <c r="E455" s="1">
        <v>225.5</v>
      </c>
      <c r="F455" s="1">
        <v>3.7570999999999999</v>
      </c>
      <c r="G455" s="1">
        <v>26.052600000000002</v>
      </c>
      <c r="I455" s="1">
        <v>225.5</v>
      </c>
      <c r="J455" s="1">
        <v>3.7572000000000001</v>
      </c>
      <c r="K455" s="1">
        <v>19.7516</v>
      </c>
    </row>
    <row r="456" spans="1:11" x14ac:dyDescent="0.75">
      <c r="A456" s="1">
        <v>226</v>
      </c>
      <c r="B456" s="1">
        <v>3.7654999999999998</v>
      </c>
      <c r="C456" s="1">
        <v>16.0976</v>
      </c>
      <c r="E456" s="1">
        <v>226</v>
      </c>
      <c r="F456" s="1">
        <v>3.7654999999999998</v>
      </c>
      <c r="G456" s="1">
        <v>26.120999999999999</v>
      </c>
      <c r="I456" s="1">
        <v>226</v>
      </c>
      <c r="J456" s="1">
        <v>3.7654999999999998</v>
      </c>
      <c r="K456" s="1">
        <v>19.835799999999999</v>
      </c>
    </row>
    <row r="457" spans="1:11" x14ac:dyDescent="0.75">
      <c r="A457" s="1">
        <v>226.5</v>
      </c>
      <c r="B457" s="1">
        <v>3.7738</v>
      </c>
      <c r="C457" s="1">
        <v>16.1875</v>
      </c>
      <c r="E457" s="1">
        <v>226.5</v>
      </c>
      <c r="F457" s="1">
        <v>3.7738999999999998</v>
      </c>
      <c r="G457" s="1">
        <v>26.178599999999999</v>
      </c>
      <c r="I457" s="1">
        <v>226.5</v>
      </c>
      <c r="J457" s="1">
        <v>3.7738999999999998</v>
      </c>
      <c r="K457" s="1">
        <v>19.9206</v>
      </c>
    </row>
    <row r="458" spans="1:11" x14ac:dyDescent="0.75">
      <c r="A458" s="1">
        <v>227</v>
      </c>
      <c r="B458" s="1">
        <v>3.7822</v>
      </c>
      <c r="C458" s="1">
        <v>16.283999999999999</v>
      </c>
      <c r="E458" s="1">
        <v>227</v>
      </c>
      <c r="F458" s="1">
        <v>3.7822</v>
      </c>
      <c r="G458" s="1">
        <v>26.2394</v>
      </c>
      <c r="I458" s="1">
        <v>227</v>
      </c>
      <c r="J458" s="1">
        <v>3.7822</v>
      </c>
      <c r="K458" s="1">
        <v>20.003399999999999</v>
      </c>
    </row>
    <row r="459" spans="1:11" x14ac:dyDescent="0.75">
      <c r="A459" s="1">
        <v>227.5</v>
      </c>
      <c r="B459" s="1">
        <v>3.7905000000000002</v>
      </c>
      <c r="C459" s="1">
        <v>16.373899999999999</v>
      </c>
      <c r="E459" s="1">
        <v>227.5</v>
      </c>
      <c r="F459" s="1">
        <v>3.7905000000000002</v>
      </c>
      <c r="G459" s="1">
        <v>26.304500000000001</v>
      </c>
      <c r="I459" s="1">
        <v>227.5</v>
      </c>
      <c r="J459" s="1">
        <v>3.7905000000000002</v>
      </c>
      <c r="K459" s="1">
        <v>20.0853</v>
      </c>
    </row>
    <row r="460" spans="1:11" x14ac:dyDescent="0.75">
      <c r="A460" s="1">
        <v>228</v>
      </c>
      <c r="B460" s="1">
        <v>3.7988</v>
      </c>
      <c r="C460" s="1">
        <v>16.462599999999998</v>
      </c>
      <c r="E460" s="1">
        <v>228</v>
      </c>
      <c r="F460" s="1">
        <v>3.7989000000000002</v>
      </c>
      <c r="G460" s="1">
        <v>26.363700000000001</v>
      </c>
      <c r="I460" s="1">
        <v>228</v>
      </c>
      <c r="J460" s="1">
        <v>3.7988</v>
      </c>
      <c r="K460" s="1">
        <v>20.1648</v>
      </c>
    </row>
    <row r="461" spans="1:11" x14ac:dyDescent="0.75">
      <c r="A461" s="1">
        <v>228.5</v>
      </c>
      <c r="B461" s="1">
        <v>3.8071999999999999</v>
      </c>
      <c r="C461" s="1">
        <v>16.553100000000001</v>
      </c>
      <c r="E461" s="1">
        <v>228.5</v>
      </c>
      <c r="F461" s="1">
        <v>3.8071999999999999</v>
      </c>
      <c r="G461" s="1">
        <v>26.417000000000002</v>
      </c>
      <c r="I461" s="1">
        <v>228.5</v>
      </c>
      <c r="J461" s="1">
        <v>3.8071000000000002</v>
      </c>
      <c r="K461" s="1">
        <v>20.2423</v>
      </c>
    </row>
    <row r="462" spans="1:11" x14ac:dyDescent="0.75">
      <c r="A462" s="1">
        <v>229</v>
      </c>
      <c r="B462" s="1">
        <v>3.8155000000000001</v>
      </c>
      <c r="C462" s="1">
        <v>16.641400000000001</v>
      </c>
      <c r="E462" s="1">
        <v>229</v>
      </c>
      <c r="F462" s="1">
        <v>3.8155000000000001</v>
      </c>
      <c r="G462" s="1">
        <v>26.478000000000002</v>
      </c>
      <c r="I462" s="1">
        <v>229</v>
      </c>
      <c r="J462" s="1">
        <v>3.8155000000000001</v>
      </c>
      <c r="K462" s="1">
        <v>20.3263</v>
      </c>
    </row>
    <row r="463" spans="1:11" x14ac:dyDescent="0.75">
      <c r="A463" s="1">
        <v>229.5</v>
      </c>
      <c r="B463" s="1">
        <v>3.8239000000000001</v>
      </c>
      <c r="C463" s="1">
        <v>16.734500000000001</v>
      </c>
      <c r="E463" s="1">
        <v>229.5</v>
      </c>
      <c r="F463" s="1">
        <v>3.8239000000000001</v>
      </c>
      <c r="G463" s="1">
        <v>26.5381</v>
      </c>
      <c r="I463" s="1">
        <v>229.5</v>
      </c>
      <c r="J463" s="1">
        <v>3.8239000000000001</v>
      </c>
      <c r="K463" s="1">
        <v>20.4102</v>
      </c>
    </row>
    <row r="464" spans="1:11" x14ac:dyDescent="0.75">
      <c r="A464" s="1">
        <v>230</v>
      </c>
      <c r="B464" s="1">
        <v>3.8323</v>
      </c>
      <c r="C464" s="1">
        <v>16.825299999999999</v>
      </c>
      <c r="E464" s="1">
        <v>230</v>
      </c>
      <c r="F464" s="1">
        <v>3.8321999999999998</v>
      </c>
      <c r="G464" s="1">
        <v>26.5989</v>
      </c>
      <c r="I464" s="1">
        <v>230</v>
      </c>
      <c r="J464" s="1">
        <v>3.8321999999999998</v>
      </c>
      <c r="K464" s="1">
        <v>20.4848</v>
      </c>
    </row>
    <row r="465" spans="1:11" x14ac:dyDescent="0.75">
      <c r="A465" s="1">
        <v>230.5</v>
      </c>
      <c r="B465" s="1">
        <v>3.8405</v>
      </c>
      <c r="C465" s="1">
        <v>16.905999999999999</v>
      </c>
      <c r="E465" s="1">
        <v>230.5</v>
      </c>
      <c r="F465" s="1">
        <v>3.8405999999999998</v>
      </c>
      <c r="G465" s="1">
        <v>26.658100000000001</v>
      </c>
      <c r="I465" s="1">
        <v>230.5</v>
      </c>
      <c r="J465" s="1">
        <v>3.8403999999999998</v>
      </c>
      <c r="K465" s="1">
        <v>20.556999999999999</v>
      </c>
    </row>
    <row r="466" spans="1:11" x14ac:dyDescent="0.75">
      <c r="A466" s="1">
        <v>231</v>
      </c>
      <c r="B466" s="1">
        <v>3.8488000000000002</v>
      </c>
      <c r="C466" s="1">
        <v>16.994499999999999</v>
      </c>
      <c r="E466" s="1">
        <v>231</v>
      </c>
      <c r="F466" s="1">
        <v>3.8488000000000002</v>
      </c>
      <c r="G466" s="1">
        <v>26.7105</v>
      </c>
      <c r="I466" s="1">
        <v>231</v>
      </c>
      <c r="J466" s="1">
        <v>3.8488000000000002</v>
      </c>
      <c r="K466" s="1">
        <v>20.64</v>
      </c>
    </row>
    <row r="467" spans="1:11" x14ac:dyDescent="0.75">
      <c r="A467" s="1">
        <v>231.5</v>
      </c>
      <c r="B467" s="1">
        <v>3.8572000000000002</v>
      </c>
      <c r="C467" s="1">
        <v>17.0838</v>
      </c>
      <c r="E467" s="1">
        <v>231.5</v>
      </c>
      <c r="F467" s="1">
        <v>3.8571</v>
      </c>
      <c r="G467" s="1">
        <v>26.767099999999999</v>
      </c>
      <c r="I467" s="1">
        <v>231.5</v>
      </c>
      <c r="J467" s="1">
        <v>3.8572000000000002</v>
      </c>
      <c r="K467" s="1">
        <v>20.715299999999999</v>
      </c>
    </row>
    <row r="468" spans="1:11" x14ac:dyDescent="0.75">
      <c r="A468" s="1">
        <v>232</v>
      </c>
      <c r="B468" s="1">
        <v>3.8654999999999999</v>
      </c>
      <c r="C468" s="1">
        <v>17.167100000000001</v>
      </c>
      <c r="E468" s="1">
        <v>232</v>
      </c>
      <c r="F468" s="1">
        <v>3.8654999999999999</v>
      </c>
      <c r="G468" s="1">
        <v>26.832599999999999</v>
      </c>
      <c r="I468" s="1">
        <v>232</v>
      </c>
      <c r="J468" s="1">
        <v>3.8654999999999999</v>
      </c>
      <c r="K468" s="1">
        <v>20.791799999999999</v>
      </c>
    </row>
    <row r="469" spans="1:11" x14ac:dyDescent="0.75">
      <c r="A469" s="1">
        <v>232.5</v>
      </c>
      <c r="B469" s="1">
        <v>3.8738000000000001</v>
      </c>
      <c r="C469" s="1">
        <v>17.248699999999999</v>
      </c>
      <c r="E469" s="1">
        <v>232.5</v>
      </c>
      <c r="F469" s="1">
        <v>3.8738999999999999</v>
      </c>
      <c r="G469" s="1">
        <v>26.890499999999999</v>
      </c>
      <c r="I469" s="1">
        <v>232.5</v>
      </c>
      <c r="J469" s="1">
        <v>3.8738999999999999</v>
      </c>
      <c r="K469" s="1">
        <v>20.8675</v>
      </c>
    </row>
    <row r="470" spans="1:11" x14ac:dyDescent="0.75">
      <c r="A470" s="1">
        <v>233</v>
      </c>
      <c r="B470" s="1">
        <v>3.8822000000000001</v>
      </c>
      <c r="C470" s="1">
        <v>17.333500000000001</v>
      </c>
      <c r="E470" s="1">
        <v>233</v>
      </c>
      <c r="F470" s="1">
        <v>3.8822000000000001</v>
      </c>
      <c r="G470" s="1">
        <v>26.9499</v>
      </c>
      <c r="I470" s="1">
        <v>233</v>
      </c>
      <c r="J470" s="1">
        <v>3.8820999999999999</v>
      </c>
      <c r="K470" s="1">
        <v>20.939800000000002</v>
      </c>
    </row>
    <row r="471" spans="1:11" x14ac:dyDescent="0.75">
      <c r="A471" s="1">
        <v>233.5</v>
      </c>
      <c r="B471" s="1">
        <v>3.8904999999999998</v>
      </c>
      <c r="C471" s="1">
        <v>17.411999999999999</v>
      </c>
      <c r="E471" s="1">
        <v>233.5</v>
      </c>
      <c r="F471" s="1">
        <v>3.8904999999999998</v>
      </c>
      <c r="G471" s="1">
        <v>27.012</v>
      </c>
      <c r="I471" s="1">
        <v>233.5</v>
      </c>
      <c r="J471" s="1">
        <v>3.8904999999999998</v>
      </c>
      <c r="K471" s="1">
        <v>21.0169</v>
      </c>
    </row>
    <row r="472" spans="1:11" x14ac:dyDescent="0.75">
      <c r="A472" s="1">
        <v>234</v>
      </c>
      <c r="B472" s="1">
        <v>3.8988</v>
      </c>
      <c r="C472" s="1">
        <v>17.494499999999999</v>
      </c>
      <c r="E472" s="1">
        <v>234</v>
      </c>
      <c r="F472" s="1">
        <v>3.8988999999999998</v>
      </c>
      <c r="G472" s="1">
        <v>27.074400000000001</v>
      </c>
      <c r="I472" s="1">
        <v>234</v>
      </c>
      <c r="J472" s="1">
        <v>3.8988</v>
      </c>
      <c r="K472" s="1">
        <v>21.090800000000002</v>
      </c>
    </row>
    <row r="473" spans="1:11" x14ac:dyDescent="0.75">
      <c r="A473" s="1">
        <v>234.5</v>
      </c>
      <c r="B473" s="1">
        <v>3.9072</v>
      </c>
      <c r="C473" s="1">
        <v>17.572800000000001</v>
      </c>
      <c r="E473" s="1">
        <v>234.5</v>
      </c>
      <c r="F473" s="1">
        <v>3.9072</v>
      </c>
      <c r="G473" s="1">
        <v>27.130600000000001</v>
      </c>
      <c r="I473" s="1">
        <v>234.5</v>
      </c>
      <c r="J473" s="1">
        <v>3.9070999999999998</v>
      </c>
      <c r="K473" s="1">
        <v>21.160699999999999</v>
      </c>
    </row>
    <row r="474" spans="1:11" x14ac:dyDescent="0.75">
      <c r="A474" s="1">
        <v>235</v>
      </c>
      <c r="B474" s="1">
        <v>3.9155000000000002</v>
      </c>
      <c r="C474" s="1">
        <v>17.6479</v>
      </c>
      <c r="E474" s="1">
        <v>235</v>
      </c>
      <c r="F474" s="1">
        <v>3.9155000000000002</v>
      </c>
      <c r="G474" s="1">
        <v>27.189699999999998</v>
      </c>
      <c r="I474" s="1">
        <v>235</v>
      </c>
      <c r="J474" s="1">
        <v>3.9155000000000002</v>
      </c>
      <c r="K474" s="1">
        <v>21.236599999999999</v>
      </c>
    </row>
    <row r="475" spans="1:11" x14ac:dyDescent="0.75">
      <c r="A475" s="1">
        <v>235.5</v>
      </c>
      <c r="B475" s="1">
        <v>3.9239000000000002</v>
      </c>
      <c r="C475" s="1">
        <v>17.733799999999999</v>
      </c>
      <c r="E475" s="1">
        <v>235.5</v>
      </c>
      <c r="F475" s="1">
        <v>3.9239000000000002</v>
      </c>
      <c r="G475" s="1">
        <v>27.252099999999999</v>
      </c>
      <c r="I475" s="1">
        <v>235.5</v>
      </c>
      <c r="J475" s="1">
        <v>3.9239000000000002</v>
      </c>
      <c r="K475" s="1">
        <v>21.313500000000001</v>
      </c>
    </row>
    <row r="476" spans="1:11" x14ac:dyDescent="0.75">
      <c r="A476" s="1">
        <v>236</v>
      </c>
      <c r="B476" s="1">
        <v>3.9323000000000001</v>
      </c>
      <c r="C476" s="1">
        <v>17.814299999999999</v>
      </c>
      <c r="E476" s="1">
        <v>236</v>
      </c>
      <c r="F476" s="1">
        <v>3.9321999999999999</v>
      </c>
      <c r="G476" s="1">
        <v>27.310600000000001</v>
      </c>
      <c r="I476" s="1">
        <v>236</v>
      </c>
      <c r="J476" s="1">
        <v>3.9321999999999999</v>
      </c>
      <c r="K476" s="1">
        <v>21.379300000000001</v>
      </c>
    </row>
    <row r="477" spans="1:11" x14ac:dyDescent="0.75">
      <c r="A477" s="1">
        <v>236.5</v>
      </c>
      <c r="B477" s="1">
        <v>3.9405000000000001</v>
      </c>
      <c r="C477" s="1">
        <v>17.883700000000001</v>
      </c>
      <c r="E477" s="1">
        <v>236.5</v>
      </c>
      <c r="F477" s="1">
        <v>3.9405999999999999</v>
      </c>
      <c r="G477" s="1">
        <v>27.372399999999999</v>
      </c>
      <c r="I477" s="1">
        <v>236.5</v>
      </c>
      <c r="J477" s="1">
        <v>3.9403999999999999</v>
      </c>
      <c r="K477" s="1">
        <v>21.447800000000001</v>
      </c>
    </row>
    <row r="478" spans="1:11" x14ac:dyDescent="0.75">
      <c r="A478" s="1">
        <v>237</v>
      </c>
      <c r="B478" s="1">
        <v>3.9487999999999999</v>
      </c>
      <c r="C478" s="1">
        <v>17.9604</v>
      </c>
      <c r="E478" s="1">
        <v>237</v>
      </c>
      <c r="F478" s="1">
        <v>3.9489000000000001</v>
      </c>
      <c r="G478" s="1">
        <v>27.4254</v>
      </c>
      <c r="I478" s="1">
        <v>237</v>
      </c>
      <c r="J478" s="1">
        <v>3.9487999999999999</v>
      </c>
      <c r="K478" s="1">
        <v>21.523099999999999</v>
      </c>
    </row>
    <row r="479" spans="1:11" x14ac:dyDescent="0.75">
      <c r="A479" s="1">
        <v>237.5</v>
      </c>
      <c r="B479" s="1">
        <v>3.9571999999999998</v>
      </c>
      <c r="C479" s="1">
        <v>18.0381</v>
      </c>
      <c r="E479" s="1">
        <v>237.5</v>
      </c>
      <c r="F479" s="1">
        <v>3.9571000000000001</v>
      </c>
      <c r="G479" s="1">
        <v>27.477900000000002</v>
      </c>
      <c r="I479" s="1">
        <v>237.5</v>
      </c>
      <c r="J479" s="1">
        <v>3.9571999999999998</v>
      </c>
      <c r="K479" s="1">
        <v>21.5932</v>
      </c>
    </row>
    <row r="480" spans="1:11" x14ac:dyDescent="0.75">
      <c r="A480" s="1">
        <v>238</v>
      </c>
      <c r="B480" s="1">
        <v>3.9655</v>
      </c>
      <c r="C480" s="1">
        <v>18.113299999999999</v>
      </c>
      <c r="E480" s="1">
        <v>238</v>
      </c>
      <c r="F480" s="1">
        <v>3.9655</v>
      </c>
      <c r="G480" s="1">
        <v>27.5441</v>
      </c>
      <c r="I480" s="1">
        <v>238</v>
      </c>
      <c r="J480" s="1">
        <v>3.9655</v>
      </c>
      <c r="K480" s="1">
        <v>21.666</v>
      </c>
    </row>
    <row r="481" spans="1:11" x14ac:dyDescent="0.75">
      <c r="A481" s="1">
        <v>238.5</v>
      </c>
      <c r="B481" s="1">
        <v>3.9738000000000002</v>
      </c>
      <c r="C481" s="1">
        <v>18.183499999999999</v>
      </c>
      <c r="E481" s="1">
        <v>238.5</v>
      </c>
      <c r="F481" s="1">
        <v>3.9739</v>
      </c>
      <c r="G481" s="1">
        <v>27.602499999999999</v>
      </c>
      <c r="I481" s="1">
        <v>238.5</v>
      </c>
      <c r="J481" s="1">
        <v>3.9738000000000002</v>
      </c>
      <c r="K481" s="1">
        <v>21.733899999999998</v>
      </c>
    </row>
    <row r="482" spans="1:11" x14ac:dyDescent="0.75">
      <c r="A482" s="1">
        <v>239</v>
      </c>
      <c r="B482" s="1">
        <v>3.9822000000000002</v>
      </c>
      <c r="C482" s="1">
        <v>18.253299999999999</v>
      </c>
      <c r="E482" s="1">
        <v>239</v>
      </c>
      <c r="F482" s="1">
        <v>3.9822000000000002</v>
      </c>
      <c r="G482" s="1">
        <v>27.657599999999999</v>
      </c>
      <c r="I482" s="1">
        <v>239</v>
      </c>
      <c r="J482" s="1">
        <v>3.9821</v>
      </c>
      <c r="K482" s="1">
        <v>21.800699999999999</v>
      </c>
    </row>
    <row r="483" spans="1:11" x14ac:dyDescent="0.75">
      <c r="A483" s="1">
        <v>239.5</v>
      </c>
      <c r="B483" s="1">
        <v>3.9904999999999999</v>
      </c>
      <c r="C483" s="1">
        <v>18.323699999999999</v>
      </c>
      <c r="E483" s="1">
        <v>239.5</v>
      </c>
      <c r="F483" s="1">
        <v>3.9904999999999999</v>
      </c>
      <c r="G483" s="1">
        <v>27.715900000000001</v>
      </c>
      <c r="I483" s="1">
        <v>239.5</v>
      </c>
      <c r="J483" s="1">
        <v>3.9904999999999999</v>
      </c>
      <c r="K483" s="1">
        <v>21.8751</v>
      </c>
    </row>
    <row r="484" spans="1:11" x14ac:dyDescent="0.75">
      <c r="A484" s="1">
        <v>240</v>
      </c>
      <c r="B484" s="1">
        <v>3.9988000000000001</v>
      </c>
      <c r="C484" s="1">
        <v>18.396799999999999</v>
      </c>
      <c r="E484" s="1">
        <v>240</v>
      </c>
      <c r="F484" s="1">
        <v>3.9988999999999999</v>
      </c>
      <c r="G484" s="1">
        <v>27.774100000000001</v>
      </c>
      <c r="I484" s="1">
        <v>240</v>
      </c>
      <c r="J484" s="1">
        <v>3.9988000000000001</v>
      </c>
      <c r="K484" s="1">
        <v>21.941700000000001</v>
      </c>
    </row>
    <row r="485" spans="1:11" x14ac:dyDescent="0.75">
      <c r="A485" s="1">
        <v>240.5</v>
      </c>
      <c r="B485" s="1">
        <v>4.0072000000000001</v>
      </c>
      <c r="C485" s="1">
        <v>18.4696</v>
      </c>
      <c r="E485" s="1">
        <v>240.5</v>
      </c>
      <c r="F485" s="1">
        <v>4.0072000000000001</v>
      </c>
      <c r="G485" s="1">
        <v>27.8309</v>
      </c>
      <c r="I485" s="1">
        <v>240.5</v>
      </c>
      <c r="J485" s="1">
        <v>4.0071000000000003</v>
      </c>
      <c r="K485" s="1">
        <v>22.007000000000001</v>
      </c>
    </row>
    <row r="486" spans="1:11" x14ac:dyDescent="0.75">
      <c r="A486" s="1">
        <v>241</v>
      </c>
      <c r="B486" s="1">
        <v>4.0155000000000003</v>
      </c>
      <c r="C486" s="1">
        <v>18.537500000000001</v>
      </c>
      <c r="E486" s="1">
        <v>241</v>
      </c>
      <c r="F486" s="1">
        <v>4.0155000000000003</v>
      </c>
      <c r="G486" s="1">
        <v>27.886199999999999</v>
      </c>
      <c r="I486" s="1">
        <v>241</v>
      </c>
      <c r="J486" s="1">
        <v>4.0155000000000003</v>
      </c>
      <c r="K486" s="1">
        <v>22.078800000000001</v>
      </c>
    </row>
    <row r="487" spans="1:11" x14ac:dyDescent="0.75">
      <c r="A487" s="1">
        <v>241.5</v>
      </c>
      <c r="B487" s="1">
        <v>4.0239000000000003</v>
      </c>
      <c r="C487" s="1">
        <v>18.614699999999999</v>
      </c>
      <c r="E487" s="1">
        <v>241.5</v>
      </c>
      <c r="F487" s="1">
        <v>4.0239000000000003</v>
      </c>
      <c r="G487" s="1">
        <v>27.941600000000001</v>
      </c>
      <c r="I487" s="1">
        <v>241.5</v>
      </c>
      <c r="J487" s="1">
        <v>4.0239000000000003</v>
      </c>
      <c r="K487" s="1">
        <v>22.150700000000001</v>
      </c>
    </row>
    <row r="488" spans="1:11" x14ac:dyDescent="0.75">
      <c r="A488" s="1">
        <v>242</v>
      </c>
      <c r="B488" s="1">
        <v>4.0323000000000002</v>
      </c>
      <c r="C488" s="1">
        <v>18.6877</v>
      </c>
      <c r="E488" s="1">
        <v>242</v>
      </c>
      <c r="F488" s="1">
        <v>4.0321999999999996</v>
      </c>
      <c r="G488" s="1">
        <v>27.996200000000002</v>
      </c>
      <c r="I488" s="1">
        <v>242</v>
      </c>
      <c r="J488" s="1">
        <v>4.0321999999999996</v>
      </c>
      <c r="K488" s="1">
        <v>22.214099999999998</v>
      </c>
    </row>
    <row r="489" spans="1:11" x14ac:dyDescent="0.75">
      <c r="A489" s="1">
        <v>242.5</v>
      </c>
      <c r="B489" s="1">
        <v>4.0404999999999998</v>
      </c>
      <c r="C489" s="1">
        <v>18.752700000000001</v>
      </c>
      <c r="E489" s="1">
        <v>242.5</v>
      </c>
      <c r="F489" s="1">
        <v>4.0406000000000004</v>
      </c>
      <c r="G489" s="1">
        <v>28.054500000000001</v>
      </c>
      <c r="I489" s="1">
        <v>242.5</v>
      </c>
      <c r="J489" s="1">
        <v>4.0404</v>
      </c>
      <c r="K489" s="1">
        <v>22.279800000000002</v>
      </c>
    </row>
    <row r="490" spans="1:11" x14ac:dyDescent="0.75">
      <c r="A490" s="1">
        <v>243</v>
      </c>
      <c r="B490" s="1">
        <v>4.0488</v>
      </c>
      <c r="C490" s="1">
        <v>18.822099999999999</v>
      </c>
      <c r="E490" s="1">
        <v>243</v>
      </c>
      <c r="F490" s="1">
        <v>4.0488999999999997</v>
      </c>
      <c r="G490" s="1">
        <v>28.104800000000001</v>
      </c>
      <c r="I490" s="1">
        <v>243</v>
      </c>
      <c r="J490" s="1">
        <v>4.0488</v>
      </c>
      <c r="K490" s="1">
        <v>22.351900000000001</v>
      </c>
    </row>
    <row r="491" spans="1:11" x14ac:dyDescent="0.75">
      <c r="A491" s="1">
        <v>243.5</v>
      </c>
      <c r="B491" s="1">
        <v>4.0571999999999999</v>
      </c>
      <c r="C491" s="1">
        <v>18.8918</v>
      </c>
      <c r="E491" s="1">
        <v>243.5</v>
      </c>
      <c r="F491" s="1">
        <v>4.0571000000000002</v>
      </c>
      <c r="G491" s="1">
        <v>28.155000000000001</v>
      </c>
      <c r="I491" s="1">
        <v>243.5</v>
      </c>
      <c r="J491" s="1">
        <v>4.0571999999999999</v>
      </c>
      <c r="K491" s="1">
        <v>22.419</v>
      </c>
    </row>
    <row r="492" spans="1:11" x14ac:dyDescent="0.75">
      <c r="A492" s="1">
        <v>244</v>
      </c>
      <c r="B492" s="1">
        <v>4.0655000000000001</v>
      </c>
      <c r="C492" s="1">
        <v>18.961200000000002</v>
      </c>
      <c r="E492" s="1">
        <v>244</v>
      </c>
      <c r="F492" s="1">
        <v>4.0655999999999999</v>
      </c>
      <c r="G492" s="1">
        <v>28.2165</v>
      </c>
      <c r="I492" s="1">
        <v>244</v>
      </c>
      <c r="J492" s="1">
        <v>4.0655000000000001</v>
      </c>
      <c r="K492" s="1">
        <v>22.488299999999999</v>
      </c>
    </row>
    <row r="493" spans="1:11" x14ac:dyDescent="0.75">
      <c r="A493" s="1">
        <v>244.5</v>
      </c>
      <c r="B493" s="1">
        <v>4.0739000000000001</v>
      </c>
      <c r="C493" s="1">
        <v>19.024999999999999</v>
      </c>
      <c r="E493" s="1">
        <v>244.5</v>
      </c>
      <c r="F493" s="1">
        <v>4.0739999999999998</v>
      </c>
      <c r="G493" s="1">
        <v>28.275600000000001</v>
      </c>
      <c r="I493" s="1">
        <v>244.5</v>
      </c>
      <c r="J493" s="1">
        <v>4.0739000000000001</v>
      </c>
      <c r="K493" s="1">
        <v>22.555599999999998</v>
      </c>
    </row>
    <row r="494" spans="1:11" x14ac:dyDescent="0.75">
      <c r="A494" s="1">
        <v>245</v>
      </c>
      <c r="B494" s="1">
        <v>4.0822000000000003</v>
      </c>
      <c r="C494" s="1">
        <v>19.0885</v>
      </c>
      <c r="E494" s="1">
        <v>245</v>
      </c>
      <c r="F494" s="1">
        <v>4.0822000000000003</v>
      </c>
      <c r="G494" s="1">
        <v>28.325099999999999</v>
      </c>
      <c r="I494" s="1">
        <v>245</v>
      </c>
      <c r="J494" s="1">
        <v>4.0820999999999996</v>
      </c>
      <c r="K494" s="1">
        <v>22.6189</v>
      </c>
    </row>
    <row r="495" spans="1:11" x14ac:dyDescent="0.75">
      <c r="A495" s="1">
        <v>245.5</v>
      </c>
      <c r="B495" s="1">
        <v>4.0904999999999996</v>
      </c>
      <c r="C495" s="1">
        <v>19.152000000000001</v>
      </c>
      <c r="E495" s="1">
        <v>245.5</v>
      </c>
      <c r="F495" s="1">
        <v>4.0904999999999996</v>
      </c>
      <c r="G495" s="1">
        <v>28.375</v>
      </c>
      <c r="I495" s="1">
        <v>245.5</v>
      </c>
      <c r="J495" s="1">
        <v>4.0904999999999996</v>
      </c>
      <c r="K495" s="1">
        <v>22.694199999999999</v>
      </c>
    </row>
    <row r="496" spans="1:11" x14ac:dyDescent="0.75">
      <c r="A496" s="1">
        <v>246</v>
      </c>
      <c r="B496" s="1">
        <v>4.0987999999999998</v>
      </c>
      <c r="C496" s="1">
        <v>19.215599999999998</v>
      </c>
      <c r="E496" s="1">
        <v>246</v>
      </c>
      <c r="F496" s="1">
        <v>4.0989000000000004</v>
      </c>
      <c r="G496" s="1">
        <v>28.430399999999999</v>
      </c>
      <c r="I496" s="1">
        <v>246</v>
      </c>
      <c r="J496" s="1">
        <v>4.0989000000000004</v>
      </c>
      <c r="K496" s="1">
        <v>22.767299999999999</v>
      </c>
    </row>
    <row r="497" spans="1:11" x14ac:dyDescent="0.75">
      <c r="A497" s="1">
        <v>246.5</v>
      </c>
      <c r="B497" s="1">
        <v>4.1071999999999997</v>
      </c>
      <c r="C497" s="1">
        <v>19.279800000000002</v>
      </c>
      <c r="E497" s="1">
        <v>246.5</v>
      </c>
      <c r="F497" s="1">
        <v>4.1071999999999997</v>
      </c>
      <c r="G497" s="1">
        <v>28.480899999999998</v>
      </c>
      <c r="I497" s="1">
        <v>246.5</v>
      </c>
      <c r="J497" s="1">
        <v>4.1071</v>
      </c>
      <c r="K497" s="1">
        <v>22.834099999999999</v>
      </c>
    </row>
    <row r="498" spans="1:11" x14ac:dyDescent="0.75">
      <c r="A498" s="1">
        <v>247</v>
      </c>
      <c r="B498" s="1">
        <v>4.1154999999999999</v>
      </c>
      <c r="C498" s="1">
        <v>19.337900000000001</v>
      </c>
      <c r="E498" s="1">
        <v>247</v>
      </c>
      <c r="F498" s="1">
        <v>4.1154999999999999</v>
      </c>
      <c r="G498" s="1">
        <v>28.5303</v>
      </c>
      <c r="I498" s="1">
        <v>247</v>
      </c>
      <c r="J498" s="1">
        <v>4.1154999999999999</v>
      </c>
      <c r="K498" s="1">
        <v>22.9117</v>
      </c>
    </row>
    <row r="499" spans="1:11" x14ac:dyDescent="0.75">
      <c r="A499" s="1">
        <v>247.5</v>
      </c>
      <c r="B499" s="1">
        <v>4.1238000000000001</v>
      </c>
      <c r="C499" s="1">
        <v>19.4041</v>
      </c>
      <c r="E499" s="1">
        <v>247.5</v>
      </c>
      <c r="F499" s="1">
        <v>4.1238999999999999</v>
      </c>
      <c r="G499" s="1">
        <v>28.579599999999999</v>
      </c>
      <c r="I499" s="1">
        <v>247.5</v>
      </c>
      <c r="J499" s="1">
        <v>4.1238999999999999</v>
      </c>
      <c r="K499" s="1">
        <v>22.989699999999999</v>
      </c>
    </row>
    <row r="500" spans="1:11" x14ac:dyDescent="0.75">
      <c r="A500" s="1">
        <v>248</v>
      </c>
      <c r="B500" s="1">
        <v>4.1322999999999999</v>
      </c>
      <c r="C500" s="1">
        <v>19.467400000000001</v>
      </c>
      <c r="E500" s="1">
        <v>248</v>
      </c>
      <c r="F500" s="1">
        <v>4.1322000000000001</v>
      </c>
      <c r="G500" s="1">
        <v>28.627300000000002</v>
      </c>
      <c r="I500" s="1">
        <v>248</v>
      </c>
      <c r="J500" s="1">
        <v>4.1322000000000001</v>
      </c>
      <c r="K500" s="1">
        <v>23.0627</v>
      </c>
    </row>
    <row r="501" spans="1:11" x14ac:dyDescent="0.75">
      <c r="A501" s="1">
        <v>248.5</v>
      </c>
      <c r="B501" s="1">
        <v>4.1405000000000003</v>
      </c>
      <c r="C501" s="1">
        <v>19.523199999999999</v>
      </c>
      <c r="E501" s="1">
        <v>248.5</v>
      </c>
      <c r="F501" s="1">
        <v>4.1406000000000001</v>
      </c>
      <c r="G501" s="1">
        <v>28.676100000000002</v>
      </c>
      <c r="I501" s="1">
        <v>248.5</v>
      </c>
      <c r="J501" s="1">
        <v>4.1405000000000003</v>
      </c>
      <c r="K501" s="1">
        <v>23.134399999999999</v>
      </c>
    </row>
    <row r="502" spans="1:11" x14ac:dyDescent="0.75">
      <c r="A502" s="1">
        <v>249</v>
      </c>
      <c r="B502" s="1">
        <v>4.1487999999999996</v>
      </c>
      <c r="C502" s="1">
        <v>19.585799999999999</v>
      </c>
      <c r="E502" s="1">
        <v>249</v>
      </c>
      <c r="F502" s="1">
        <v>4.1489000000000003</v>
      </c>
      <c r="G502" s="1">
        <v>28.719899999999999</v>
      </c>
      <c r="I502" s="1">
        <v>249</v>
      </c>
      <c r="J502" s="1">
        <v>4.1487999999999996</v>
      </c>
      <c r="K502" s="1">
        <v>23.2118</v>
      </c>
    </row>
    <row r="503" spans="1:11" x14ac:dyDescent="0.75">
      <c r="A503" s="1">
        <v>249.5</v>
      </c>
      <c r="B503" s="1">
        <v>4.1571999999999996</v>
      </c>
      <c r="C503" s="1">
        <v>19.650300000000001</v>
      </c>
      <c r="E503" s="1">
        <v>249.5</v>
      </c>
      <c r="F503" s="1">
        <v>4.1570999999999998</v>
      </c>
      <c r="G503" s="1">
        <v>28.7605</v>
      </c>
      <c r="I503" s="1">
        <v>249.5</v>
      </c>
      <c r="J503" s="1">
        <v>4.1571999999999996</v>
      </c>
      <c r="K503" s="1">
        <v>23.288</v>
      </c>
    </row>
    <row r="504" spans="1:11" x14ac:dyDescent="0.75">
      <c r="A504" s="1">
        <v>250</v>
      </c>
      <c r="B504" s="1">
        <v>4.1656000000000004</v>
      </c>
      <c r="C504" s="1">
        <v>19.712599999999998</v>
      </c>
      <c r="E504" s="1">
        <v>250</v>
      </c>
      <c r="F504" s="1">
        <v>4.1654999999999998</v>
      </c>
      <c r="G504" s="1">
        <v>28.808499999999999</v>
      </c>
      <c r="I504" s="1">
        <v>250</v>
      </c>
      <c r="J504" s="1">
        <v>4.1654999999999998</v>
      </c>
      <c r="K504" s="1">
        <v>23.366599999999998</v>
      </c>
    </row>
    <row r="505" spans="1:11" x14ac:dyDescent="0.75">
      <c r="A505" s="1">
        <v>250.5</v>
      </c>
      <c r="B505" s="1">
        <v>4.1738999999999997</v>
      </c>
      <c r="C505" s="1">
        <v>19.7743</v>
      </c>
      <c r="E505" s="1">
        <v>250.5</v>
      </c>
      <c r="F505" s="1">
        <v>4.1740000000000004</v>
      </c>
      <c r="G505" s="1">
        <v>28.858799999999999</v>
      </c>
      <c r="I505" s="1">
        <v>250.5</v>
      </c>
      <c r="J505" s="1">
        <v>4.1738999999999997</v>
      </c>
      <c r="K505" s="1">
        <v>23.441400000000002</v>
      </c>
    </row>
    <row r="506" spans="1:11" x14ac:dyDescent="0.75">
      <c r="A506" s="1">
        <v>251</v>
      </c>
      <c r="B506" s="1">
        <v>4.1821999999999999</v>
      </c>
      <c r="C506" s="1">
        <v>19.834</v>
      </c>
      <c r="E506" s="1">
        <v>251</v>
      </c>
      <c r="F506" s="1">
        <v>4.1821999999999999</v>
      </c>
      <c r="G506" s="1">
        <v>28.895800000000001</v>
      </c>
      <c r="I506" s="1">
        <v>251</v>
      </c>
      <c r="J506" s="1">
        <v>4.1821000000000002</v>
      </c>
      <c r="K506" s="1">
        <v>23.5093</v>
      </c>
    </row>
    <row r="507" spans="1:11" x14ac:dyDescent="0.75">
      <c r="A507" s="1">
        <v>251.5</v>
      </c>
      <c r="B507" s="1">
        <v>4.1905000000000001</v>
      </c>
      <c r="C507" s="1">
        <v>19.896599999999999</v>
      </c>
      <c r="E507" s="1">
        <v>251.5</v>
      </c>
      <c r="F507" s="1">
        <v>4.1905000000000001</v>
      </c>
      <c r="G507" s="1">
        <v>28.937200000000001</v>
      </c>
      <c r="I507" s="1">
        <v>251.5</v>
      </c>
      <c r="J507" s="1">
        <v>4.1905000000000001</v>
      </c>
      <c r="K507" s="1">
        <v>23.5883</v>
      </c>
    </row>
    <row r="508" spans="1:11" x14ac:dyDescent="0.75">
      <c r="A508" s="1">
        <v>252</v>
      </c>
      <c r="B508" s="1">
        <v>4.1988000000000003</v>
      </c>
      <c r="C508" s="1">
        <v>19.961300000000001</v>
      </c>
      <c r="E508" s="1">
        <v>252</v>
      </c>
      <c r="F508" s="1">
        <v>4.1989000000000001</v>
      </c>
      <c r="G508" s="1">
        <v>28.980399999999999</v>
      </c>
      <c r="I508" s="1">
        <v>252</v>
      </c>
      <c r="J508" s="1">
        <v>4.1989000000000001</v>
      </c>
      <c r="K508" s="1">
        <v>23.663799999999998</v>
      </c>
    </row>
    <row r="509" spans="1:11" x14ac:dyDescent="0.75">
      <c r="A509" s="1">
        <v>252.5</v>
      </c>
      <c r="B509" s="1">
        <v>4.2072000000000003</v>
      </c>
      <c r="C509" s="1">
        <v>20.028199999999998</v>
      </c>
      <c r="E509" s="1">
        <v>252.5</v>
      </c>
      <c r="F509" s="1">
        <v>4.2072000000000003</v>
      </c>
      <c r="G509" s="1">
        <v>29.017600000000002</v>
      </c>
      <c r="I509" s="1">
        <v>252.5</v>
      </c>
      <c r="J509" s="1">
        <v>4.2070999999999996</v>
      </c>
      <c r="K509" s="1">
        <v>23.733499999999999</v>
      </c>
    </row>
    <row r="510" spans="1:11" x14ac:dyDescent="0.75">
      <c r="A510" s="1">
        <v>253</v>
      </c>
      <c r="B510" s="1">
        <v>4.2154999999999996</v>
      </c>
      <c r="C510" s="1">
        <v>20.085599999999999</v>
      </c>
      <c r="E510" s="1">
        <v>253</v>
      </c>
      <c r="F510" s="1">
        <v>4.2156000000000002</v>
      </c>
      <c r="G510" s="1">
        <v>29.0548</v>
      </c>
      <c r="I510" s="1">
        <v>253</v>
      </c>
      <c r="J510" s="1">
        <v>4.2154999999999996</v>
      </c>
      <c r="K510" s="1">
        <v>23.809899999999999</v>
      </c>
    </row>
    <row r="511" spans="1:11" x14ac:dyDescent="0.75">
      <c r="A511" s="1">
        <v>253.5</v>
      </c>
      <c r="B511" s="1">
        <v>4.2237999999999998</v>
      </c>
      <c r="C511" s="1">
        <v>20.148</v>
      </c>
      <c r="E511" s="1">
        <v>253.5</v>
      </c>
      <c r="F511" s="1">
        <v>4.2239000000000004</v>
      </c>
      <c r="G511" s="1">
        <v>29.0867</v>
      </c>
      <c r="I511" s="1">
        <v>253.5</v>
      </c>
      <c r="J511" s="1">
        <v>4.2239000000000004</v>
      </c>
      <c r="K511" s="1">
        <v>23.8873</v>
      </c>
    </row>
    <row r="512" spans="1:11" x14ac:dyDescent="0.75">
      <c r="A512" s="1">
        <v>254</v>
      </c>
      <c r="B512" s="1">
        <v>4.2323000000000004</v>
      </c>
      <c r="C512" s="1">
        <v>20.216000000000001</v>
      </c>
      <c r="E512" s="1">
        <v>254</v>
      </c>
      <c r="F512" s="1">
        <v>4.2321999999999997</v>
      </c>
      <c r="G512" s="1">
        <v>29.1203</v>
      </c>
      <c r="I512" s="1">
        <v>254</v>
      </c>
      <c r="J512" s="1">
        <v>4.2321999999999997</v>
      </c>
      <c r="K512" s="1">
        <v>23.9619</v>
      </c>
    </row>
    <row r="513" spans="1:11" x14ac:dyDescent="0.75">
      <c r="A513" s="1">
        <v>254.5</v>
      </c>
      <c r="B513" s="1">
        <v>4.2404999999999999</v>
      </c>
      <c r="C513" s="1">
        <v>20.270600000000002</v>
      </c>
      <c r="E513" s="1">
        <v>254.5</v>
      </c>
      <c r="F513" s="1">
        <v>4.2405999999999997</v>
      </c>
      <c r="G513" s="1">
        <v>29.154299999999999</v>
      </c>
      <c r="I513" s="1">
        <v>254.5</v>
      </c>
      <c r="J513" s="1">
        <v>4.2404999999999999</v>
      </c>
      <c r="K513" s="1">
        <v>24.033300000000001</v>
      </c>
    </row>
    <row r="514" spans="1:11" x14ac:dyDescent="0.75">
      <c r="A514" s="1">
        <v>255</v>
      </c>
      <c r="B514" s="1">
        <v>4.2488000000000001</v>
      </c>
      <c r="C514" s="1">
        <v>20.331600000000002</v>
      </c>
      <c r="E514" s="1">
        <v>255</v>
      </c>
      <c r="F514" s="1">
        <v>4.2488999999999999</v>
      </c>
      <c r="G514" s="1">
        <v>29.180599999999998</v>
      </c>
      <c r="I514" s="1">
        <v>255</v>
      </c>
      <c r="J514" s="1">
        <v>4.2488000000000001</v>
      </c>
      <c r="K514" s="1">
        <v>24.1084</v>
      </c>
    </row>
    <row r="515" spans="1:11" x14ac:dyDescent="0.75">
      <c r="A515" s="1">
        <v>255.5</v>
      </c>
      <c r="B515" s="1">
        <v>4.2572000000000001</v>
      </c>
      <c r="C515" s="1">
        <v>20.393699999999999</v>
      </c>
      <c r="E515" s="1">
        <v>255.5</v>
      </c>
      <c r="F515" s="1">
        <v>4.2571000000000003</v>
      </c>
      <c r="G515" s="1">
        <v>29.202999999999999</v>
      </c>
      <c r="I515" s="1">
        <v>255.5</v>
      </c>
      <c r="J515" s="1">
        <v>4.2572000000000001</v>
      </c>
      <c r="K515" s="1">
        <v>24.179300000000001</v>
      </c>
    </row>
    <row r="516" spans="1:11" x14ac:dyDescent="0.75">
      <c r="A516" s="1">
        <v>256</v>
      </c>
      <c r="B516" s="1">
        <v>4.2655000000000003</v>
      </c>
      <c r="C516" s="1">
        <v>20.455100000000002</v>
      </c>
      <c r="E516" s="1">
        <v>256</v>
      </c>
      <c r="F516" s="1">
        <v>4.2655000000000003</v>
      </c>
      <c r="G516" s="1">
        <v>29.232600000000001</v>
      </c>
      <c r="I516" s="1">
        <v>256</v>
      </c>
      <c r="J516" s="1">
        <v>4.2655000000000003</v>
      </c>
      <c r="K516" s="1">
        <v>24.256599999999999</v>
      </c>
    </row>
    <row r="517" spans="1:11" x14ac:dyDescent="0.75">
      <c r="A517" s="1">
        <v>256.5</v>
      </c>
      <c r="B517" s="1">
        <v>4.2739000000000003</v>
      </c>
      <c r="C517" s="1">
        <v>20.5153</v>
      </c>
      <c r="E517" s="1">
        <v>256.5</v>
      </c>
      <c r="F517" s="1">
        <v>4.274</v>
      </c>
      <c r="G517" s="1">
        <v>29.262899999999998</v>
      </c>
      <c r="I517" s="1">
        <v>256.5</v>
      </c>
      <c r="J517" s="1">
        <v>4.2739000000000003</v>
      </c>
      <c r="K517" s="1">
        <v>24.325900000000001</v>
      </c>
    </row>
    <row r="518" spans="1:11" x14ac:dyDescent="0.75">
      <c r="A518" s="1">
        <v>257</v>
      </c>
      <c r="B518" s="1">
        <v>4.2821999999999996</v>
      </c>
      <c r="C518" s="1">
        <v>20.572099999999999</v>
      </c>
      <c r="E518" s="1">
        <v>257</v>
      </c>
      <c r="F518" s="1">
        <v>4.2821999999999996</v>
      </c>
      <c r="G518" s="1">
        <v>29.2789</v>
      </c>
      <c r="I518" s="1">
        <v>257</v>
      </c>
      <c r="J518" s="1">
        <v>4.2820999999999998</v>
      </c>
      <c r="K518" s="1">
        <v>24.391999999999999</v>
      </c>
    </row>
    <row r="519" spans="1:11" x14ac:dyDescent="0.75">
      <c r="A519" s="1">
        <v>257.5</v>
      </c>
      <c r="B519" s="1">
        <v>4.2904999999999998</v>
      </c>
      <c r="C519" s="1">
        <v>20.628599999999999</v>
      </c>
      <c r="E519" s="1">
        <v>257.5</v>
      </c>
      <c r="F519" s="1">
        <v>4.2904999999999998</v>
      </c>
      <c r="G519" s="1">
        <v>29.296399999999998</v>
      </c>
      <c r="I519" s="1">
        <v>257.5</v>
      </c>
      <c r="J519" s="1">
        <v>4.2904999999999998</v>
      </c>
      <c r="K519" s="1">
        <v>24.468800000000002</v>
      </c>
    </row>
    <row r="520" spans="1:11" x14ac:dyDescent="0.75">
      <c r="A520" s="1">
        <v>258</v>
      </c>
      <c r="B520" s="1">
        <v>4.2988</v>
      </c>
      <c r="C520" s="1">
        <v>20.689800000000002</v>
      </c>
      <c r="E520" s="1">
        <v>258</v>
      </c>
      <c r="F520" s="1">
        <v>4.2988999999999997</v>
      </c>
      <c r="G520" s="1">
        <v>29.314</v>
      </c>
      <c r="I520" s="1">
        <v>258</v>
      </c>
      <c r="J520" s="1">
        <v>4.2988999999999997</v>
      </c>
      <c r="K520" s="1">
        <v>24.544</v>
      </c>
    </row>
    <row r="521" spans="1:11" x14ac:dyDescent="0.75">
      <c r="A521" s="1">
        <v>258.5</v>
      </c>
      <c r="B521" s="1">
        <v>4.3071999999999999</v>
      </c>
      <c r="C521" s="1">
        <v>20.751300000000001</v>
      </c>
      <c r="E521" s="1">
        <v>258.5</v>
      </c>
      <c r="F521" s="1">
        <v>4.3071999999999999</v>
      </c>
      <c r="G521" s="1">
        <v>29.3306</v>
      </c>
      <c r="I521" s="1">
        <v>258.5</v>
      </c>
      <c r="J521" s="1">
        <v>4.3071999999999999</v>
      </c>
      <c r="K521" s="1">
        <v>24.6127</v>
      </c>
    </row>
    <row r="522" spans="1:11" x14ac:dyDescent="0.75">
      <c r="A522" s="1">
        <v>259</v>
      </c>
      <c r="B522" s="1">
        <v>4.3155000000000001</v>
      </c>
      <c r="C522" s="1">
        <v>20.8033</v>
      </c>
      <c r="E522" s="1">
        <v>259</v>
      </c>
      <c r="F522" s="1">
        <v>4.3155999999999999</v>
      </c>
      <c r="G522" s="1">
        <v>29.3444</v>
      </c>
      <c r="I522" s="1">
        <v>259</v>
      </c>
      <c r="J522" s="1">
        <v>4.3155000000000001</v>
      </c>
      <c r="K522" s="1">
        <v>24.686</v>
      </c>
    </row>
    <row r="523" spans="1:11" x14ac:dyDescent="0.75">
      <c r="A523" s="1">
        <v>259.5</v>
      </c>
      <c r="B523" s="1">
        <v>4.3238000000000003</v>
      </c>
      <c r="C523" s="1">
        <v>20.859500000000001</v>
      </c>
      <c r="E523" s="1">
        <v>259.5</v>
      </c>
      <c r="F523" s="1">
        <v>4.3239000000000001</v>
      </c>
      <c r="G523" s="1">
        <v>29.3521</v>
      </c>
      <c r="I523" s="1">
        <v>259.5</v>
      </c>
      <c r="J523" s="1">
        <v>4.3238000000000003</v>
      </c>
      <c r="K523" s="1">
        <v>24.758900000000001</v>
      </c>
    </row>
    <row r="524" spans="1:11" x14ac:dyDescent="0.75">
      <c r="A524" s="1">
        <v>260</v>
      </c>
      <c r="B524" s="1">
        <v>4.3323</v>
      </c>
      <c r="C524" s="1">
        <v>20.922999999999998</v>
      </c>
      <c r="E524" s="1">
        <v>260</v>
      </c>
      <c r="F524" s="1">
        <v>4.3322000000000003</v>
      </c>
      <c r="G524" s="1">
        <v>29.358799999999999</v>
      </c>
      <c r="I524" s="1">
        <v>260</v>
      </c>
      <c r="J524" s="1">
        <v>4.3322000000000003</v>
      </c>
      <c r="K524" s="1">
        <v>24.8292</v>
      </c>
    </row>
    <row r="525" spans="1:11" x14ac:dyDescent="0.75">
      <c r="A525" s="1">
        <v>260.5</v>
      </c>
      <c r="B525" s="1">
        <v>4.3406000000000002</v>
      </c>
      <c r="C525" s="1">
        <v>20.977399999999999</v>
      </c>
      <c r="E525" s="1">
        <v>260.5</v>
      </c>
      <c r="F525" s="1">
        <v>4.3406000000000002</v>
      </c>
      <c r="G525" s="1">
        <v>29.368500000000001</v>
      </c>
      <c r="I525" s="1">
        <v>260.5</v>
      </c>
      <c r="J525" s="1">
        <v>4.3404999999999996</v>
      </c>
      <c r="K525" s="1">
        <v>24.897200000000002</v>
      </c>
    </row>
    <row r="526" spans="1:11" x14ac:dyDescent="0.75">
      <c r="A526" s="1">
        <v>261</v>
      </c>
      <c r="B526" s="1">
        <v>4.3487999999999998</v>
      </c>
      <c r="C526" s="1">
        <v>21.0318</v>
      </c>
      <c r="E526" s="1">
        <v>261</v>
      </c>
      <c r="F526" s="1">
        <v>4.3489000000000004</v>
      </c>
      <c r="G526" s="1">
        <v>29.369800000000001</v>
      </c>
      <c r="I526" s="1">
        <v>261</v>
      </c>
      <c r="J526" s="1">
        <v>4.3487999999999998</v>
      </c>
      <c r="K526" s="1">
        <v>24.965499999999999</v>
      </c>
    </row>
    <row r="527" spans="1:11" x14ac:dyDescent="0.75">
      <c r="A527" s="1">
        <v>261.5</v>
      </c>
      <c r="B527" s="1">
        <v>4.3571999999999997</v>
      </c>
      <c r="C527" s="1">
        <v>21.089700000000001</v>
      </c>
      <c r="E527" s="1">
        <v>261.5</v>
      </c>
      <c r="F527" s="1">
        <v>4.3571999999999997</v>
      </c>
      <c r="G527" s="1">
        <v>29.366</v>
      </c>
      <c r="I527" s="1">
        <v>261.5</v>
      </c>
      <c r="J527" s="1">
        <v>4.3571999999999997</v>
      </c>
      <c r="K527" s="1">
        <v>25.036100000000001</v>
      </c>
    </row>
    <row r="528" spans="1:11" x14ac:dyDescent="0.75">
      <c r="A528" s="1">
        <v>262</v>
      </c>
      <c r="B528" s="1">
        <v>4.3654999999999999</v>
      </c>
      <c r="C528" s="1">
        <v>21.145600000000002</v>
      </c>
      <c r="E528" s="1">
        <v>262</v>
      </c>
      <c r="F528" s="1">
        <v>4.3654999999999999</v>
      </c>
      <c r="G528" s="1">
        <v>29.365600000000001</v>
      </c>
      <c r="I528" s="1">
        <v>262</v>
      </c>
      <c r="J528" s="1">
        <v>4.3654999999999999</v>
      </c>
      <c r="K528" s="1">
        <v>25.1069</v>
      </c>
    </row>
    <row r="529" spans="1:11" x14ac:dyDescent="0.75">
      <c r="A529" s="1">
        <v>262.5</v>
      </c>
      <c r="B529" s="1">
        <v>4.3738999999999999</v>
      </c>
      <c r="C529" s="1">
        <v>21.205100000000002</v>
      </c>
      <c r="E529" s="1">
        <v>262.5</v>
      </c>
      <c r="F529" s="1">
        <v>4.3739999999999997</v>
      </c>
      <c r="G529" s="1">
        <v>29.371700000000001</v>
      </c>
      <c r="I529" s="1">
        <v>262.5</v>
      </c>
      <c r="J529" s="1">
        <v>4.3738999999999999</v>
      </c>
      <c r="K529" s="1">
        <v>25.1722</v>
      </c>
    </row>
    <row r="530" spans="1:11" x14ac:dyDescent="0.75">
      <c r="A530" s="1">
        <v>263</v>
      </c>
      <c r="B530" s="1">
        <v>4.3822000000000001</v>
      </c>
      <c r="C530" s="1">
        <v>21.258700000000001</v>
      </c>
      <c r="E530" s="1">
        <v>263</v>
      </c>
      <c r="F530" s="1">
        <v>4.3822000000000001</v>
      </c>
      <c r="G530" s="1">
        <v>29.361899999999999</v>
      </c>
      <c r="I530" s="1">
        <v>263</v>
      </c>
      <c r="J530" s="1">
        <v>4.3821000000000003</v>
      </c>
      <c r="K530" s="1">
        <v>25.2331</v>
      </c>
    </row>
    <row r="531" spans="1:11" x14ac:dyDescent="0.75">
      <c r="A531" s="1">
        <v>263.5</v>
      </c>
      <c r="B531" s="1">
        <v>4.3905000000000003</v>
      </c>
      <c r="C531" s="1">
        <v>21.308399999999999</v>
      </c>
      <c r="E531" s="1">
        <v>263.5</v>
      </c>
      <c r="F531" s="1">
        <v>4.3905000000000003</v>
      </c>
      <c r="G531" s="1">
        <v>29.355499999999999</v>
      </c>
      <c r="I531" s="1">
        <v>263.5</v>
      </c>
      <c r="J531" s="1">
        <v>4.3903999999999996</v>
      </c>
      <c r="K531" s="1">
        <v>25.300999999999998</v>
      </c>
    </row>
    <row r="532" spans="1:11" x14ac:dyDescent="0.75">
      <c r="A532" s="1">
        <v>264</v>
      </c>
      <c r="B532" s="1">
        <v>4.3987999999999996</v>
      </c>
      <c r="C532" s="1">
        <v>21.364599999999999</v>
      </c>
      <c r="E532" s="1">
        <v>264</v>
      </c>
      <c r="F532" s="1">
        <v>4.3989000000000003</v>
      </c>
      <c r="G532" s="1">
        <v>29.350100000000001</v>
      </c>
      <c r="I532" s="1">
        <v>264</v>
      </c>
      <c r="J532" s="1">
        <v>4.3989000000000003</v>
      </c>
      <c r="K532" s="1">
        <v>25.374199999999998</v>
      </c>
    </row>
    <row r="533" spans="1:11" x14ac:dyDescent="0.75">
      <c r="A533" s="1">
        <v>264.5</v>
      </c>
      <c r="B533" s="1">
        <v>4.4071999999999996</v>
      </c>
      <c r="C533" s="1">
        <v>21.418800000000001</v>
      </c>
      <c r="E533" s="1">
        <v>264.5</v>
      </c>
      <c r="F533" s="1">
        <v>4.4071999999999996</v>
      </c>
      <c r="G533" s="1">
        <v>29.340800000000002</v>
      </c>
      <c r="I533" s="1">
        <v>264.5</v>
      </c>
      <c r="J533" s="1">
        <v>4.4071999999999996</v>
      </c>
      <c r="K533" s="1">
        <v>25.435199999999998</v>
      </c>
    </row>
    <row r="534" spans="1:11" x14ac:dyDescent="0.75">
      <c r="A534" s="1">
        <v>265</v>
      </c>
      <c r="B534" s="1">
        <v>4.4156000000000004</v>
      </c>
      <c r="C534" s="1">
        <v>21.467600000000001</v>
      </c>
      <c r="E534" s="1">
        <v>265</v>
      </c>
      <c r="F534" s="1">
        <v>4.4156000000000004</v>
      </c>
      <c r="G534" s="1">
        <v>29.337399999999999</v>
      </c>
      <c r="I534" s="1">
        <v>265</v>
      </c>
      <c r="J534" s="1">
        <v>4.4154999999999998</v>
      </c>
      <c r="K534" s="1">
        <v>25.500499999999999</v>
      </c>
    </row>
    <row r="535" spans="1:11" x14ac:dyDescent="0.75">
      <c r="A535" s="1">
        <v>265.5</v>
      </c>
      <c r="B535" s="1">
        <v>4.4238</v>
      </c>
      <c r="C535" s="1">
        <v>21.512499999999999</v>
      </c>
      <c r="E535" s="1">
        <v>265.5</v>
      </c>
      <c r="F535" s="1">
        <v>4.4238999999999997</v>
      </c>
      <c r="G535" s="1">
        <v>29.324000000000002</v>
      </c>
      <c r="I535" s="1">
        <v>265.5</v>
      </c>
      <c r="J535" s="1">
        <v>4.4238</v>
      </c>
      <c r="K535" s="1">
        <v>25.566700000000001</v>
      </c>
    </row>
    <row r="536" spans="1:11" x14ac:dyDescent="0.75">
      <c r="A536" s="1">
        <v>266</v>
      </c>
      <c r="B536" s="1">
        <v>4.4321999999999999</v>
      </c>
      <c r="C536" s="1">
        <v>21.566700000000001</v>
      </c>
      <c r="E536" s="1">
        <v>266</v>
      </c>
      <c r="F536" s="1">
        <v>4.4321999999999999</v>
      </c>
      <c r="G536" s="1">
        <v>29.308900000000001</v>
      </c>
      <c r="I536" s="1">
        <v>266</v>
      </c>
      <c r="J536" s="1">
        <v>4.4321999999999999</v>
      </c>
      <c r="K536" s="1">
        <v>25.628499999999999</v>
      </c>
    </row>
    <row r="537" spans="1:11" x14ac:dyDescent="0.75">
      <c r="A537" s="1">
        <v>266.5</v>
      </c>
      <c r="B537" s="1">
        <v>4.4405999999999999</v>
      </c>
      <c r="C537" s="1">
        <v>21.6126</v>
      </c>
      <c r="E537" s="1">
        <v>266.5</v>
      </c>
      <c r="F537" s="1">
        <v>4.4405000000000001</v>
      </c>
      <c r="G537" s="1">
        <v>29.3005</v>
      </c>
      <c r="I537" s="1">
        <v>266.5</v>
      </c>
      <c r="J537" s="1">
        <v>4.4405000000000001</v>
      </c>
      <c r="K537" s="1">
        <v>25.693999999999999</v>
      </c>
    </row>
    <row r="538" spans="1:11" x14ac:dyDescent="0.75">
      <c r="A538" s="1">
        <v>267</v>
      </c>
      <c r="B538" s="1">
        <v>4.4488000000000003</v>
      </c>
      <c r="C538" s="1">
        <v>21.656400000000001</v>
      </c>
      <c r="E538" s="1">
        <v>267</v>
      </c>
      <c r="F538" s="1">
        <v>4.4489000000000001</v>
      </c>
      <c r="G538" s="1">
        <v>29.2864</v>
      </c>
      <c r="I538" s="1">
        <v>267</v>
      </c>
      <c r="J538" s="1">
        <v>4.4488000000000003</v>
      </c>
      <c r="K538" s="1">
        <v>25.756900000000002</v>
      </c>
    </row>
    <row r="539" spans="1:11" x14ac:dyDescent="0.75">
      <c r="A539" s="1">
        <v>267.5</v>
      </c>
      <c r="B539" s="1">
        <v>4.4572000000000003</v>
      </c>
      <c r="C539" s="1">
        <v>21.707000000000001</v>
      </c>
      <c r="E539" s="1">
        <v>267.5</v>
      </c>
      <c r="F539" s="1">
        <v>4.4572000000000003</v>
      </c>
      <c r="G539" s="1">
        <v>29.2697</v>
      </c>
      <c r="I539" s="1">
        <v>267.5</v>
      </c>
      <c r="J539" s="1">
        <v>4.4572000000000003</v>
      </c>
      <c r="K539" s="1">
        <v>25.820900000000002</v>
      </c>
    </row>
    <row r="540" spans="1:11" x14ac:dyDescent="0.75">
      <c r="A540" s="1">
        <v>268</v>
      </c>
      <c r="B540" s="1">
        <v>4.4654999999999996</v>
      </c>
      <c r="C540" s="1">
        <v>21.754200000000001</v>
      </c>
      <c r="E540" s="1">
        <v>268</v>
      </c>
      <c r="F540" s="1">
        <v>4.4656000000000002</v>
      </c>
      <c r="G540" s="1">
        <v>29.258099999999999</v>
      </c>
      <c r="I540" s="1">
        <v>268</v>
      </c>
      <c r="J540" s="1">
        <v>4.4654999999999996</v>
      </c>
      <c r="K540" s="1">
        <v>25.887</v>
      </c>
    </row>
    <row r="541" spans="1:11" x14ac:dyDescent="0.75">
      <c r="A541" s="1">
        <v>268.5</v>
      </c>
      <c r="B541" s="1">
        <v>4.4739000000000004</v>
      </c>
      <c r="C541" s="1">
        <v>21.808700000000002</v>
      </c>
      <c r="E541" s="1">
        <v>268.5</v>
      </c>
      <c r="F541" s="1">
        <v>4.4740000000000002</v>
      </c>
      <c r="G541" s="1">
        <v>29.249500000000001</v>
      </c>
      <c r="I541" s="1">
        <v>268.5</v>
      </c>
      <c r="J541" s="1">
        <v>4.4739000000000004</v>
      </c>
      <c r="K541" s="1">
        <v>25.947199999999999</v>
      </c>
    </row>
    <row r="542" spans="1:11" x14ac:dyDescent="0.75">
      <c r="A542" s="1">
        <v>269</v>
      </c>
      <c r="B542" s="1">
        <v>4.4821999999999997</v>
      </c>
      <c r="C542" s="1">
        <v>21.859500000000001</v>
      </c>
      <c r="E542" s="1">
        <v>269</v>
      </c>
      <c r="F542" s="1">
        <v>4.4821999999999997</v>
      </c>
      <c r="G542" s="1">
        <v>29.2272</v>
      </c>
      <c r="I542" s="1">
        <v>269</v>
      </c>
      <c r="J542" s="1">
        <v>4.4821</v>
      </c>
      <c r="K542" s="1">
        <v>26.0045</v>
      </c>
    </row>
    <row r="543" spans="1:11" x14ac:dyDescent="0.75">
      <c r="A543" s="1">
        <v>269.5</v>
      </c>
      <c r="B543" s="1">
        <v>4.4904999999999999</v>
      </c>
      <c r="C543" s="1">
        <v>21.9069</v>
      </c>
      <c r="E543" s="1">
        <v>269.5</v>
      </c>
      <c r="F543" s="1">
        <v>4.4904999999999999</v>
      </c>
      <c r="G543" s="1">
        <v>29.209099999999999</v>
      </c>
      <c r="I543" s="1">
        <v>269.5</v>
      </c>
      <c r="J543" s="1">
        <v>4.4904000000000002</v>
      </c>
      <c r="K543" s="1">
        <v>26.068200000000001</v>
      </c>
    </row>
    <row r="544" spans="1:11" x14ac:dyDescent="0.75">
      <c r="A544" s="1">
        <v>270</v>
      </c>
      <c r="B544" s="1">
        <v>4.4988000000000001</v>
      </c>
      <c r="C544" s="1">
        <v>21.9589</v>
      </c>
      <c r="E544" s="1">
        <v>270</v>
      </c>
      <c r="F544" s="1">
        <v>4.4988999999999999</v>
      </c>
      <c r="G544" s="1">
        <v>29.189</v>
      </c>
      <c r="I544" s="1">
        <v>270</v>
      </c>
      <c r="J544" s="1">
        <v>4.4988999999999999</v>
      </c>
      <c r="K544" s="1">
        <v>26.1371</v>
      </c>
    </row>
    <row r="545" spans="1:11" x14ac:dyDescent="0.75">
      <c r="A545" s="1">
        <v>270.5</v>
      </c>
      <c r="B545" s="1">
        <v>4.5072999999999999</v>
      </c>
      <c r="C545" s="1">
        <v>22.016200000000001</v>
      </c>
      <c r="E545" s="1">
        <v>270.5</v>
      </c>
      <c r="F545" s="1">
        <v>4.5072000000000001</v>
      </c>
      <c r="G545" s="1">
        <v>29.1694</v>
      </c>
      <c r="I545" s="1">
        <v>270.5</v>
      </c>
      <c r="J545" s="1">
        <v>4.5072000000000001</v>
      </c>
      <c r="K545" s="1">
        <v>26.196200000000001</v>
      </c>
    </row>
    <row r="546" spans="1:11" x14ac:dyDescent="0.75">
      <c r="A546" s="1">
        <v>271</v>
      </c>
      <c r="B546" s="1">
        <v>4.5156000000000001</v>
      </c>
      <c r="C546" s="1">
        <v>22.0627</v>
      </c>
      <c r="E546" s="1">
        <v>271</v>
      </c>
      <c r="F546" s="1">
        <v>4.5156000000000001</v>
      </c>
      <c r="G546" s="1">
        <v>29.159199999999998</v>
      </c>
      <c r="I546" s="1">
        <v>271</v>
      </c>
      <c r="J546" s="1">
        <v>4.5155000000000003</v>
      </c>
      <c r="K546" s="1">
        <v>26.253499999999999</v>
      </c>
    </row>
    <row r="547" spans="1:11" x14ac:dyDescent="0.75">
      <c r="A547" s="1">
        <v>271.5</v>
      </c>
      <c r="B547" s="1">
        <v>4.5237999999999996</v>
      </c>
      <c r="C547" s="1">
        <v>22.111499999999999</v>
      </c>
      <c r="E547" s="1">
        <v>271.5</v>
      </c>
      <c r="F547" s="1">
        <v>4.5239000000000003</v>
      </c>
      <c r="G547" s="1">
        <v>29.1356</v>
      </c>
      <c r="I547" s="1">
        <v>271.5</v>
      </c>
      <c r="J547" s="1">
        <v>4.5237999999999996</v>
      </c>
      <c r="K547" s="1">
        <v>26.313500000000001</v>
      </c>
    </row>
    <row r="548" spans="1:11" x14ac:dyDescent="0.75">
      <c r="A548" s="1">
        <v>272</v>
      </c>
      <c r="B548" s="1">
        <v>4.5321999999999996</v>
      </c>
      <c r="C548" s="1">
        <v>22.165900000000001</v>
      </c>
      <c r="E548" s="1">
        <v>272</v>
      </c>
      <c r="F548" s="1">
        <v>4.5321999999999996</v>
      </c>
      <c r="G548" s="1">
        <v>29.110499999999998</v>
      </c>
      <c r="I548" s="1">
        <v>272</v>
      </c>
      <c r="J548" s="1">
        <v>4.5320999999999998</v>
      </c>
      <c r="K548" s="1">
        <v>26.3748</v>
      </c>
    </row>
    <row r="549" spans="1:11" x14ac:dyDescent="0.75">
      <c r="A549" s="1">
        <v>272.5</v>
      </c>
      <c r="B549" s="1">
        <v>4.5406000000000004</v>
      </c>
      <c r="C549" s="1">
        <v>22.2164</v>
      </c>
      <c r="E549" s="1">
        <v>272.5</v>
      </c>
      <c r="F549" s="1">
        <v>4.5404999999999998</v>
      </c>
      <c r="G549" s="1">
        <v>29.0975</v>
      </c>
      <c r="I549" s="1">
        <v>272.5</v>
      </c>
      <c r="J549" s="1">
        <v>4.5404999999999998</v>
      </c>
      <c r="K549" s="1">
        <v>26.436699999999998</v>
      </c>
    </row>
    <row r="550" spans="1:11" x14ac:dyDescent="0.75">
      <c r="A550" s="1">
        <v>273</v>
      </c>
      <c r="B550" s="1">
        <v>4.5488999999999997</v>
      </c>
      <c r="C550" s="1">
        <v>22.267499999999998</v>
      </c>
      <c r="E550" s="1">
        <v>273</v>
      </c>
      <c r="F550" s="1">
        <v>4.5488999999999997</v>
      </c>
      <c r="G550" s="1">
        <v>29.0763</v>
      </c>
      <c r="I550" s="1">
        <v>273</v>
      </c>
      <c r="J550" s="1">
        <v>4.5488</v>
      </c>
      <c r="K550" s="1">
        <v>26.497499999999999</v>
      </c>
    </row>
    <row r="551" spans="1:11" x14ac:dyDescent="0.75">
      <c r="A551" s="1">
        <v>273.5</v>
      </c>
      <c r="B551" s="1">
        <v>4.5571999999999999</v>
      </c>
      <c r="C551" s="1">
        <v>22.323899999999998</v>
      </c>
      <c r="E551" s="1">
        <v>273.5</v>
      </c>
      <c r="F551" s="1">
        <v>4.5571999999999999</v>
      </c>
      <c r="G551" s="1">
        <v>29.052800000000001</v>
      </c>
      <c r="I551" s="1">
        <v>273.5</v>
      </c>
      <c r="J551" s="1">
        <v>4.5571999999999999</v>
      </c>
      <c r="K551" s="1">
        <v>26.554400000000001</v>
      </c>
    </row>
    <row r="552" spans="1:11" x14ac:dyDescent="0.75">
      <c r="A552" s="1">
        <v>274</v>
      </c>
      <c r="B552" s="1">
        <v>4.5655000000000001</v>
      </c>
      <c r="C552" s="1">
        <v>22.379200000000001</v>
      </c>
      <c r="E552" s="1">
        <v>274</v>
      </c>
      <c r="F552" s="1">
        <v>4.5655999999999999</v>
      </c>
      <c r="G552" s="1">
        <v>29.035</v>
      </c>
      <c r="I552" s="1">
        <v>274</v>
      </c>
      <c r="J552" s="1">
        <v>4.5655000000000001</v>
      </c>
      <c r="K552" s="1">
        <v>26.615600000000001</v>
      </c>
    </row>
    <row r="553" spans="1:11" x14ac:dyDescent="0.75">
      <c r="A553" s="1">
        <v>274.5</v>
      </c>
      <c r="B553" s="1">
        <v>4.5739000000000001</v>
      </c>
      <c r="C553" s="1">
        <v>22.439599999999999</v>
      </c>
      <c r="E553" s="1">
        <v>274.5</v>
      </c>
      <c r="F553" s="1">
        <v>4.5739999999999998</v>
      </c>
      <c r="G553" s="1">
        <v>29.021599999999999</v>
      </c>
      <c r="I553" s="1">
        <v>274.5</v>
      </c>
      <c r="J553" s="1">
        <v>4.5739000000000001</v>
      </c>
      <c r="K553" s="1">
        <v>26.677</v>
      </c>
    </row>
    <row r="554" spans="1:11" x14ac:dyDescent="0.75">
      <c r="A554" s="1">
        <v>275</v>
      </c>
      <c r="B554" s="1">
        <v>4.5822000000000003</v>
      </c>
      <c r="C554" s="1">
        <v>22.500399999999999</v>
      </c>
      <c r="E554" s="1">
        <v>275</v>
      </c>
      <c r="F554" s="1">
        <v>4.5822000000000003</v>
      </c>
      <c r="G554" s="1">
        <v>28.997499999999999</v>
      </c>
      <c r="I554" s="1">
        <v>275</v>
      </c>
      <c r="J554" s="1">
        <v>4.5820999999999996</v>
      </c>
      <c r="K554" s="1">
        <v>26.729700000000001</v>
      </c>
    </row>
    <row r="555" spans="1:11" x14ac:dyDescent="0.75">
      <c r="A555" s="1">
        <v>275.5</v>
      </c>
      <c r="B555" s="1">
        <v>4.5904999999999996</v>
      </c>
      <c r="C555" s="1">
        <v>22.558</v>
      </c>
      <c r="E555" s="1">
        <v>275.5</v>
      </c>
      <c r="F555" s="1">
        <v>4.5904999999999996</v>
      </c>
      <c r="G555" s="1">
        <v>28.9787</v>
      </c>
      <c r="I555" s="1">
        <v>275.5</v>
      </c>
      <c r="J555" s="1">
        <v>4.5903999999999998</v>
      </c>
      <c r="K555" s="1">
        <v>26.786100000000001</v>
      </c>
    </row>
    <row r="556" spans="1:11" x14ac:dyDescent="0.75">
      <c r="A556" s="1">
        <v>276</v>
      </c>
      <c r="B556" s="1">
        <v>4.5987999999999998</v>
      </c>
      <c r="C556" s="1">
        <v>22.624300000000002</v>
      </c>
      <c r="E556" s="1">
        <v>276</v>
      </c>
      <c r="F556" s="1">
        <v>4.5989000000000004</v>
      </c>
      <c r="G556" s="1">
        <v>28.9605</v>
      </c>
      <c r="I556" s="1">
        <v>276</v>
      </c>
      <c r="J556" s="1">
        <v>4.5989000000000004</v>
      </c>
      <c r="K556" s="1">
        <v>26.8535</v>
      </c>
    </row>
    <row r="557" spans="1:11" x14ac:dyDescent="0.75">
      <c r="A557" s="1">
        <v>276.5</v>
      </c>
      <c r="B557" s="1">
        <v>4.6073000000000004</v>
      </c>
      <c r="C557" s="1">
        <v>22.695900000000002</v>
      </c>
      <c r="E557" s="1">
        <v>276.5</v>
      </c>
      <c r="F557" s="1">
        <v>4.6071999999999997</v>
      </c>
      <c r="G557" s="1">
        <v>28.943300000000001</v>
      </c>
      <c r="I557" s="1">
        <v>276.5</v>
      </c>
      <c r="J557" s="1">
        <v>4.6071999999999997</v>
      </c>
      <c r="K557" s="1">
        <v>26.908999999999999</v>
      </c>
    </row>
    <row r="558" spans="1:11" x14ac:dyDescent="0.75">
      <c r="A558" s="1">
        <v>277</v>
      </c>
      <c r="B558" s="1">
        <v>4.6155999999999997</v>
      </c>
      <c r="C558" s="1">
        <v>22.752099999999999</v>
      </c>
      <c r="E558" s="1">
        <v>277</v>
      </c>
      <c r="F558" s="1">
        <v>4.6155999999999997</v>
      </c>
      <c r="G558" s="1">
        <v>28.932099999999998</v>
      </c>
      <c r="I558" s="1">
        <v>277</v>
      </c>
      <c r="J558" s="1">
        <v>4.6154999999999999</v>
      </c>
      <c r="K558" s="1">
        <v>26.963799999999999</v>
      </c>
    </row>
    <row r="559" spans="1:11" x14ac:dyDescent="0.75">
      <c r="A559" s="1">
        <v>277.5</v>
      </c>
      <c r="B559" s="1">
        <v>4.6238000000000001</v>
      </c>
      <c r="C559" s="1">
        <v>22.815100000000001</v>
      </c>
      <c r="E559" s="1">
        <v>277.5</v>
      </c>
      <c r="F559" s="1">
        <v>4.6238999999999999</v>
      </c>
      <c r="G559" s="1">
        <v>28.9101</v>
      </c>
      <c r="I559" s="1">
        <v>277.5</v>
      </c>
      <c r="J559" s="1">
        <v>4.6238000000000001</v>
      </c>
      <c r="K559" s="1">
        <v>27.0228</v>
      </c>
    </row>
    <row r="560" spans="1:11" x14ac:dyDescent="0.75">
      <c r="A560" s="1">
        <v>278</v>
      </c>
      <c r="B560" s="1">
        <v>4.6322000000000001</v>
      </c>
      <c r="C560" s="1">
        <v>22.883600000000001</v>
      </c>
      <c r="E560" s="1">
        <v>278</v>
      </c>
      <c r="F560" s="1">
        <v>4.6321000000000003</v>
      </c>
      <c r="G560" s="1">
        <v>28.884899999999998</v>
      </c>
      <c r="I560" s="1">
        <v>278</v>
      </c>
      <c r="J560" s="1">
        <v>4.6321000000000003</v>
      </c>
      <c r="K560" s="1">
        <v>27.079599999999999</v>
      </c>
    </row>
    <row r="561" spans="1:11" x14ac:dyDescent="0.75">
      <c r="A561" s="1">
        <v>278.5</v>
      </c>
      <c r="B561" s="1">
        <v>4.6406000000000001</v>
      </c>
      <c r="C561" s="1">
        <v>22.950199999999999</v>
      </c>
      <c r="E561" s="1">
        <v>278.5</v>
      </c>
      <c r="F561" s="1">
        <v>4.6405000000000003</v>
      </c>
      <c r="G561" s="1">
        <v>28.872800000000002</v>
      </c>
      <c r="I561" s="1">
        <v>278.5</v>
      </c>
      <c r="J561" s="1">
        <v>4.6405000000000003</v>
      </c>
      <c r="K561" s="1">
        <v>27.139299999999999</v>
      </c>
    </row>
    <row r="562" spans="1:11" x14ac:dyDescent="0.75">
      <c r="A562" s="1">
        <v>279</v>
      </c>
      <c r="B562" s="1">
        <v>4.6489000000000003</v>
      </c>
      <c r="C562" s="1">
        <v>23.014500000000002</v>
      </c>
      <c r="E562" s="1">
        <v>279</v>
      </c>
      <c r="F562" s="1">
        <v>4.6489000000000003</v>
      </c>
      <c r="G562" s="1">
        <v>28.8566</v>
      </c>
      <c r="I562" s="1">
        <v>279</v>
      </c>
      <c r="J562" s="1">
        <v>4.6487999999999996</v>
      </c>
      <c r="K562" s="1">
        <v>27.1967</v>
      </c>
    </row>
    <row r="563" spans="1:11" x14ac:dyDescent="0.75">
      <c r="A563" s="1">
        <v>279.5</v>
      </c>
      <c r="B563" s="1">
        <v>4.6571999999999996</v>
      </c>
      <c r="C563" s="1">
        <v>23.081700000000001</v>
      </c>
      <c r="E563" s="1">
        <v>279.5</v>
      </c>
      <c r="F563" s="1">
        <v>4.6571999999999996</v>
      </c>
      <c r="G563" s="1">
        <v>28.836500000000001</v>
      </c>
      <c r="I563" s="1">
        <v>279.5</v>
      </c>
      <c r="J563" s="1">
        <v>4.6571999999999996</v>
      </c>
      <c r="K563" s="1">
        <v>27.251100000000001</v>
      </c>
    </row>
    <row r="564" spans="1:11" x14ac:dyDescent="0.75">
      <c r="A564" s="1">
        <v>280</v>
      </c>
      <c r="B564" s="1">
        <v>4.6654999999999998</v>
      </c>
      <c r="C564" s="1">
        <v>23.143799999999999</v>
      </c>
      <c r="E564" s="1">
        <v>280</v>
      </c>
      <c r="F564" s="1">
        <v>4.6654999999999998</v>
      </c>
      <c r="G564" s="1">
        <v>28.819700000000001</v>
      </c>
      <c r="I564" s="1">
        <v>280</v>
      </c>
      <c r="J564" s="1">
        <v>4.6654999999999998</v>
      </c>
      <c r="K564" s="1">
        <v>27.310400000000001</v>
      </c>
    </row>
    <row r="565" spans="1:11" x14ac:dyDescent="0.75">
      <c r="A565" s="1">
        <v>280.5</v>
      </c>
      <c r="B565" s="1">
        <v>4.6738999999999997</v>
      </c>
      <c r="C565" s="1">
        <v>23.2118</v>
      </c>
      <c r="E565" s="1">
        <v>280.5</v>
      </c>
      <c r="F565" s="1">
        <v>4.6738999999999997</v>
      </c>
      <c r="G565" s="1">
        <v>28.803000000000001</v>
      </c>
      <c r="I565" s="1">
        <v>280.5</v>
      </c>
      <c r="J565" s="1">
        <v>4.6738999999999997</v>
      </c>
      <c r="K565" s="1">
        <v>27.3675</v>
      </c>
    </row>
    <row r="566" spans="1:11" x14ac:dyDescent="0.75">
      <c r="A566" s="1">
        <v>281</v>
      </c>
      <c r="B566" s="1">
        <v>4.6821999999999999</v>
      </c>
      <c r="C566" s="1">
        <v>23.278500000000001</v>
      </c>
      <c r="E566" s="1">
        <v>281</v>
      </c>
      <c r="F566" s="1">
        <v>4.6821999999999999</v>
      </c>
      <c r="G566" s="1">
        <v>28.783899999999999</v>
      </c>
      <c r="I566" s="1">
        <v>281</v>
      </c>
      <c r="J566" s="1">
        <v>4.6821999999999999</v>
      </c>
      <c r="K566" s="1">
        <v>27.419</v>
      </c>
    </row>
    <row r="567" spans="1:11" x14ac:dyDescent="0.75">
      <c r="A567" s="1">
        <v>281.5</v>
      </c>
      <c r="B567" s="1">
        <v>4.6905000000000001</v>
      </c>
      <c r="C567" s="1">
        <v>23.336600000000001</v>
      </c>
      <c r="E567" s="1">
        <v>281.5</v>
      </c>
      <c r="F567" s="1">
        <v>4.6905000000000001</v>
      </c>
      <c r="G567" s="1">
        <v>28.7654</v>
      </c>
      <c r="I567" s="1">
        <v>281.5</v>
      </c>
      <c r="J567" s="1">
        <v>4.6904000000000003</v>
      </c>
      <c r="K567" s="1">
        <v>27.4739</v>
      </c>
    </row>
    <row r="568" spans="1:11" x14ac:dyDescent="0.75">
      <c r="A568" s="1">
        <v>282</v>
      </c>
      <c r="B568" s="1">
        <v>4.6988000000000003</v>
      </c>
      <c r="C568" s="1">
        <v>23.400300000000001</v>
      </c>
      <c r="E568" s="1">
        <v>282</v>
      </c>
      <c r="F568" s="1">
        <v>4.6989000000000001</v>
      </c>
      <c r="G568" s="1">
        <v>28.7456</v>
      </c>
      <c r="I568" s="1">
        <v>282</v>
      </c>
      <c r="J568" s="1">
        <v>4.6989000000000001</v>
      </c>
      <c r="K568" s="1">
        <v>27.537800000000001</v>
      </c>
    </row>
    <row r="569" spans="1:11" x14ac:dyDescent="0.75">
      <c r="A569" s="1">
        <v>282.5</v>
      </c>
      <c r="B569" s="1">
        <v>4.7073</v>
      </c>
      <c r="C569" s="1">
        <v>23.468599999999999</v>
      </c>
      <c r="E569" s="1">
        <v>282.5</v>
      </c>
      <c r="F569" s="1">
        <v>4.7072000000000003</v>
      </c>
      <c r="G569" s="1">
        <v>28.728100000000001</v>
      </c>
      <c r="I569" s="1">
        <v>282.5</v>
      </c>
      <c r="J569" s="1">
        <v>4.7072000000000003</v>
      </c>
      <c r="K569" s="1">
        <v>27.593399999999999</v>
      </c>
    </row>
    <row r="570" spans="1:11" x14ac:dyDescent="0.75">
      <c r="A570" s="1">
        <v>283</v>
      </c>
      <c r="B570" s="1">
        <v>4.7156000000000002</v>
      </c>
      <c r="C570" s="1">
        <v>23.523700000000002</v>
      </c>
      <c r="E570" s="1">
        <v>283</v>
      </c>
      <c r="F570" s="1">
        <v>4.7156000000000002</v>
      </c>
      <c r="G570" s="1">
        <v>28.7165</v>
      </c>
      <c r="I570" s="1">
        <v>283</v>
      </c>
      <c r="J570" s="1">
        <v>4.7153999999999998</v>
      </c>
      <c r="K570" s="1">
        <v>27.643000000000001</v>
      </c>
    </row>
    <row r="571" spans="1:11" x14ac:dyDescent="0.75">
      <c r="A571" s="1">
        <v>283.5</v>
      </c>
      <c r="B571" s="1">
        <v>4.7237999999999998</v>
      </c>
      <c r="C571" s="1">
        <v>23.5776</v>
      </c>
      <c r="E571" s="1">
        <v>283.5</v>
      </c>
      <c r="F571" s="1">
        <v>4.7239000000000004</v>
      </c>
      <c r="G571" s="1">
        <v>28.6966</v>
      </c>
      <c r="I571" s="1">
        <v>283.5</v>
      </c>
      <c r="J571" s="1">
        <v>4.7237999999999998</v>
      </c>
      <c r="K571" s="1">
        <v>27.7028</v>
      </c>
    </row>
    <row r="572" spans="1:11" x14ac:dyDescent="0.75">
      <c r="A572" s="1">
        <v>284</v>
      </c>
      <c r="B572" s="1">
        <v>4.7321999999999997</v>
      </c>
      <c r="C572" s="1">
        <v>23.636099999999999</v>
      </c>
      <c r="E572" s="1">
        <v>284</v>
      </c>
      <c r="F572" s="1">
        <v>4.7321</v>
      </c>
      <c r="G572" s="1">
        <v>28.6708</v>
      </c>
      <c r="I572" s="1">
        <v>284</v>
      </c>
      <c r="J572" s="1">
        <v>4.7321</v>
      </c>
      <c r="K572" s="1">
        <v>27.757300000000001</v>
      </c>
    </row>
    <row r="573" spans="1:11" x14ac:dyDescent="0.75">
      <c r="A573" s="1">
        <v>284.5</v>
      </c>
      <c r="B573" s="1">
        <v>4.7405999999999997</v>
      </c>
      <c r="C573" s="1">
        <v>23.690899999999999</v>
      </c>
      <c r="E573" s="1">
        <v>284.5</v>
      </c>
      <c r="F573" s="1">
        <v>4.7404999999999999</v>
      </c>
      <c r="G573" s="1">
        <v>28.6587</v>
      </c>
      <c r="I573" s="1">
        <v>284.5</v>
      </c>
      <c r="J573" s="1">
        <v>4.7404999999999999</v>
      </c>
      <c r="K573" s="1">
        <v>27.82</v>
      </c>
    </row>
    <row r="574" spans="1:11" x14ac:dyDescent="0.75">
      <c r="A574" s="1">
        <v>285</v>
      </c>
      <c r="B574" s="1">
        <v>4.7488999999999999</v>
      </c>
      <c r="C574" s="1">
        <v>23.746400000000001</v>
      </c>
      <c r="E574" s="1">
        <v>285</v>
      </c>
      <c r="F574" s="1">
        <v>4.7488999999999999</v>
      </c>
      <c r="G574" s="1">
        <v>28.643799999999999</v>
      </c>
      <c r="I574" s="1">
        <v>285</v>
      </c>
      <c r="J574" s="1">
        <v>4.7488999999999999</v>
      </c>
      <c r="K574" s="1">
        <v>27.880600000000001</v>
      </c>
    </row>
    <row r="575" spans="1:11" x14ac:dyDescent="0.75">
      <c r="A575" s="1">
        <v>285.5</v>
      </c>
      <c r="B575" s="1">
        <v>4.7572000000000001</v>
      </c>
      <c r="C575" s="1">
        <v>23.8003</v>
      </c>
      <c r="E575" s="1">
        <v>285.5</v>
      </c>
      <c r="F575" s="1">
        <v>4.7572000000000001</v>
      </c>
      <c r="G575" s="1">
        <v>28.6266</v>
      </c>
      <c r="I575" s="1">
        <v>285.5</v>
      </c>
      <c r="J575" s="1">
        <v>4.7572000000000001</v>
      </c>
      <c r="K575" s="1">
        <v>27.936599999999999</v>
      </c>
    </row>
    <row r="576" spans="1:11" x14ac:dyDescent="0.75">
      <c r="A576" s="1">
        <v>286</v>
      </c>
      <c r="B576" s="1">
        <v>4.7655000000000003</v>
      </c>
      <c r="C576" s="1">
        <v>23.849299999999999</v>
      </c>
      <c r="E576" s="1">
        <v>286</v>
      </c>
      <c r="F576" s="1">
        <v>4.7656000000000001</v>
      </c>
      <c r="G576" s="1">
        <v>28.610700000000001</v>
      </c>
      <c r="I576" s="1">
        <v>286</v>
      </c>
      <c r="J576" s="1">
        <v>4.7655000000000003</v>
      </c>
      <c r="K576" s="1">
        <v>27.995200000000001</v>
      </c>
    </row>
    <row r="577" spans="1:11" x14ac:dyDescent="0.75">
      <c r="A577" s="1">
        <v>286.5</v>
      </c>
      <c r="B577" s="1">
        <v>4.7737999999999996</v>
      </c>
      <c r="C577" s="1">
        <v>23.9025</v>
      </c>
      <c r="E577" s="1">
        <v>286.5</v>
      </c>
      <c r="F577" s="1">
        <v>4.7739000000000003</v>
      </c>
      <c r="G577" s="1">
        <v>28.592400000000001</v>
      </c>
      <c r="I577" s="1">
        <v>286.5</v>
      </c>
      <c r="J577" s="1">
        <v>4.7739000000000003</v>
      </c>
      <c r="K577" s="1">
        <v>28.057600000000001</v>
      </c>
    </row>
    <row r="578" spans="1:11" x14ac:dyDescent="0.75">
      <c r="A578" s="1">
        <v>287</v>
      </c>
      <c r="B578" s="1">
        <v>4.7823000000000002</v>
      </c>
      <c r="C578" s="1">
        <v>23.9602</v>
      </c>
      <c r="E578" s="1">
        <v>287</v>
      </c>
      <c r="F578" s="1">
        <v>4.7821999999999996</v>
      </c>
      <c r="G578" s="1">
        <v>28.5763</v>
      </c>
      <c r="I578" s="1">
        <v>287</v>
      </c>
      <c r="J578" s="1">
        <v>4.7821999999999996</v>
      </c>
      <c r="K578" s="1">
        <v>28.1144</v>
      </c>
    </row>
    <row r="579" spans="1:11" x14ac:dyDescent="0.75">
      <c r="A579" s="1">
        <v>287.5</v>
      </c>
      <c r="B579" s="1">
        <v>4.7904999999999998</v>
      </c>
      <c r="C579" s="1">
        <v>24.0077</v>
      </c>
      <c r="E579" s="1">
        <v>287.5</v>
      </c>
      <c r="F579" s="1">
        <v>4.7906000000000004</v>
      </c>
      <c r="G579" s="1">
        <v>28.561</v>
      </c>
      <c r="I579" s="1">
        <v>287.5</v>
      </c>
      <c r="J579" s="1">
        <v>4.7904</v>
      </c>
      <c r="K579" s="1">
        <v>28.168900000000001</v>
      </c>
    </row>
    <row r="580" spans="1:11" x14ac:dyDescent="0.75">
      <c r="A580" s="1">
        <v>288</v>
      </c>
      <c r="B580" s="1">
        <v>4.7988</v>
      </c>
      <c r="C580" s="1">
        <v>24.059200000000001</v>
      </c>
      <c r="E580" s="1">
        <v>288</v>
      </c>
      <c r="F580" s="1">
        <v>4.7988999999999997</v>
      </c>
      <c r="G580" s="1">
        <v>28.543800000000001</v>
      </c>
      <c r="I580" s="1">
        <v>288</v>
      </c>
      <c r="J580" s="1">
        <v>4.7988999999999997</v>
      </c>
      <c r="K580" s="1">
        <v>28.2333</v>
      </c>
    </row>
    <row r="581" spans="1:11" x14ac:dyDescent="0.75">
      <c r="A581" s="1">
        <v>288.5</v>
      </c>
      <c r="B581" s="1">
        <v>4.8072999999999997</v>
      </c>
      <c r="C581" s="1">
        <v>24.116599999999998</v>
      </c>
      <c r="E581" s="1">
        <v>288.5</v>
      </c>
      <c r="F581" s="1">
        <v>4.8071999999999999</v>
      </c>
      <c r="G581" s="1">
        <v>28.526499999999999</v>
      </c>
      <c r="I581" s="1">
        <v>288.5</v>
      </c>
      <c r="J581" s="1">
        <v>4.8071999999999999</v>
      </c>
      <c r="K581" s="1">
        <v>28.292000000000002</v>
      </c>
    </row>
    <row r="582" spans="1:11" x14ac:dyDescent="0.75">
      <c r="A582" s="1">
        <v>289</v>
      </c>
      <c r="B582" s="1">
        <v>4.8155999999999999</v>
      </c>
      <c r="C582" s="1">
        <v>24.1632</v>
      </c>
      <c r="E582" s="1">
        <v>289</v>
      </c>
      <c r="F582" s="1">
        <v>4.8155999999999999</v>
      </c>
      <c r="G582" s="1">
        <v>28.517199999999999</v>
      </c>
      <c r="I582" s="1">
        <v>289</v>
      </c>
      <c r="J582" s="1">
        <v>4.8154000000000003</v>
      </c>
      <c r="K582" s="1">
        <v>28.340599999999998</v>
      </c>
    </row>
    <row r="583" spans="1:11" x14ac:dyDescent="0.75">
      <c r="A583" s="1">
        <v>289.5</v>
      </c>
      <c r="B583" s="1">
        <v>4.8238000000000003</v>
      </c>
      <c r="C583" s="1">
        <v>24.21</v>
      </c>
      <c r="E583" s="1">
        <v>289.5</v>
      </c>
      <c r="F583" s="1">
        <v>4.8239000000000001</v>
      </c>
      <c r="G583" s="1">
        <v>28.499700000000001</v>
      </c>
      <c r="I583" s="1">
        <v>289.5</v>
      </c>
      <c r="J583" s="1">
        <v>4.8238000000000003</v>
      </c>
      <c r="K583" s="1">
        <v>28.398399999999999</v>
      </c>
    </row>
    <row r="584" spans="1:11" x14ac:dyDescent="0.75">
      <c r="A584" s="1">
        <v>290</v>
      </c>
      <c r="B584" s="1">
        <v>4.8322000000000003</v>
      </c>
      <c r="C584" s="1">
        <v>24.261099999999999</v>
      </c>
      <c r="E584" s="1">
        <v>290</v>
      </c>
      <c r="F584" s="1">
        <v>4.8322000000000003</v>
      </c>
      <c r="G584" s="1">
        <v>28.476900000000001</v>
      </c>
      <c r="I584" s="1">
        <v>290</v>
      </c>
      <c r="J584" s="1">
        <v>4.8320999999999996</v>
      </c>
      <c r="K584" s="1">
        <v>28.452200000000001</v>
      </c>
    </row>
    <row r="585" spans="1:11" x14ac:dyDescent="0.75">
      <c r="A585" s="1">
        <v>290.5</v>
      </c>
      <c r="B585" s="1">
        <v>4.8406000000000002</v>
      </c>
      <c r="C585" s="1">
        <v>24.3139</v>
      </c>
      <c r="E585" s="1">
        <v>290.5</v>
      </c>
      <c r="F585" s="1">
        <v>4.8404999999999996</v>
      </c>
      <c r="G585" s="1">
        <v>28.463000000000001</v>
      </c>
      <c r="I585" s="1">
        <v>290.5</v>
      </c>
      <c r="J585" s="1">
        <v>4.8404999999999996</v>
      </c>
      <c r="K585" s="1">
        <v>28.511500000000002</v>
      </c>
    </row>
    <row r="586" spans="1:11" x14ac:dyDescent="0.75">
      <c r="A586" s="1">
        <v>291</v>
      </c>
      <c r="B586" s="1">
        <v>4.8489000000000004</v>
      </c>
      <c r="C586" s="1">
        <v>24.366</v>
      </c>
      <c r="E586" s="1">
        <v>291</v>
      </c>
      <c r="F586" s="1">
        <v>4.8489000000000004</v>
      </c>
      <c r="G586" s="1">
        <v>28.452100000000002</v>
      </c>
      <c r="I586" s="1">
        <v>291</v>
      </c>
      <c r="J586" s="1">
        <v>4.8489000000000004</v>
      </c>
      <c r="K586" s="1">
        <v>28.5671</v>
      </c>
    </row>
    <row r="587" spans="1:11" x14ac:dyDescent="0.75">
      <c r="A587" s="1">
        <v>291.5</v>
      </c>
      <c r="B587" s="1">
        <v>4.8571999999999997</v>
      </c>
      <c r="C587" s="1">
        <v>24.413900000000002</v>
      </c>
      <c r="E587" s="1">
        <v>291.5</v>
      </c>
      <c r="F587" s="1">
        <v>4.8571999999999997</v>
      </c>
      <c r="G587" s="1">
        <v>28.436399999999999</v>
      </c>
      <c r="I587" s="1">
        <v>291.5</v>
      </c>
      <c r="J587" s="1">
        <v>4.8571</v>
      </c>
      <c r="K587" s="1">
        <v>28.614699999999999</v>
      </c>
    </row>
    <row r="588" spans="1:11" x14ac:dyDescent="0.75">
      <c r="A588" s="1">
        <v>292</v>
      </c>
      <c r="B588" s="1">
        <v>4.8654999999999999</v>
      </c>
      <c r="C588" s="1">
        <v>24.460100000000001</v>
      </c>
      <c r="E588" s="1">
        <v>292</v>
      </c>
      <c r="F588" s="1">
        <v>4.8655999999999997</v>
      </c>
      <c r="G588" s="1">
        <v>28.4222</v>
      </c>
      <c r="I588" s="1">
        <v>292</v>
      </c>
      <c r="J588" s="1">
        <v>4.8654000000000002</v>
      </c>
      <c r="K588" s="1">
        <v>28.6676</v>
      </c>
    </row>
    <row r="589" spans="1:11" x14ac:dyDescent="0.75">
      <c r="A589" s="1">
        <v>292.5</v>
      </c>
      <c r="B589" s="1">
        <v>4.8738000000000001</v>
      </c>
      <c r="C589" s="1">
        <v>24.5093</v>
      </c>
      <c r="E589" s="1">
        <v>292.5</v>
      </c>
      <c r="F589" s="1">
        <v>4.8738999999999999</v>
      </c>
      <c r="G589" s="1">
        <v>28.401399999999999</v>
      </c>
      <c r="I589" s="1">
        <v>292.5</v>
      </c>
      <c r="J589" s="1">
        <v>4.8738999999999999</v>
      </c>
      <c r="K589" s="1">
        <v>28.725000000000001</v>
      </c>
    </row>
    <row r="590" spans="1:11" x14ac:dyDescent="0.75">
      <c r="A590" s="1">
        <v>293</v>
      </c>
      <c r="B590" s="1">
        <v>4.8822999999999999</v>
      </c>
      <c r="C590" s="1">
        <v>24.561699999999998</v>
      </c>
      <c r="E590" s="1">
        <v>293</v>
      </c>
      <c r="F590" s="1">
        <v>4.8822000000000001</v>
      </c>
      <c r="G590" s="1">
        <v>28.386600000000001</v>
      </c>
      <c r="I590" s="1">
        <v>293</v>
      </c>
      <c r="J590" s="1">
        <v>4.8822000000000001</v>
      </c>
      <c r="K590" s="1">
        <v>28.7743</v>
      </c>
    </row>
    <row r="591" spans="1:11" x14ac:dyDescent="0.75">
      <c r="A591" s="1">
        <v>293.5</v>
      </c>
      <c r="B591" s="1">
        <v>4.8906000000000001</v>
      </c>
      <c r="C591" s="1">
        <v>24.607299999999999</v>
      </c>
      <c r="E591" s="1">
        <v>293.5</v>
      </c>
      <c r="F591" s="1">
        <v>4.8906000000000001</v>
      </c>
      <c r="G591" s="1">
        <v>28.376000000000001</v>
      </c>
      <c r="I591" s="1">
        <v>293.5</v>
      </c>
      <c r="J591" s="1">
        <v>4.8905000000000003</v>
      </c>
      <c r="K591" s="1">
        <v>28.821899999999999</v>
      </c>
    </row>
    <row r="592" spans="1:11" x14ac:dyDescent="0.75">
      <c r="A592" s="1">
        <v>294</v>
      </c>
      <c r="B592" s="1">
        <v>4.8989000000000003</v>
      </c>
      <c r="C592" s="1">
        <v>24.6525</v>
      </c>
      <c r="E592" s="1">
        <v>294</v>
      </c>
      <c r="F592" s="1">
        <v>4.8989000000000003</v>
      </c>
      <c r="G592" s="1">
        <v>28.357700000000001</v>
      </c>
      <c r="I592" s="1">
        <v>294</v>
      </c>
      <c r="J592" s="1">
        <v>4.8987999999999996</v>
      </c>
      <c r="K592" s="1">
        <v>28.8748</v>
      </c>
    </row>
    <row r="593" spans="1:11" x14ac:dyDescent="0.75">
      <c r="A593" s="1">
        <v>294.5</v>
      </c>
      <c r="B593" s="1">
        <v>4.9073000000000002</v>
      </c>
      <c r="C593" s="1">
        <v>24.703499999999998</v>
      </c>
      <c r="E593" s="1">
        <v>294.5</v>
      </c>
      <c r="F593" s="1">
        <v>4.9071999999999996</v>
      </c>
      <c r="G593" s="1">
        <v>28.3429</v>
      </c>
      <c r="I593" s="1">
        <v>294.5</v>
      </c>
      <c r="J593" s="1">
        <v>4.9071999999999996</v>
      </c>
      <c r="K593" s="1">
        <v>28.9237</v>
      </c>
    </row>
    <row r="594" spans="1:11" x14ac:dyDescent="0.75">
      <c r="A594" s="1">
        <v>295</v>
      </c>
      <c r="B594" s="1">
        <v>4.9156000000000004</v>
      </c>
      <c r="C594" s="1">
        <v>24.745799999999999</v>
      </c>
      <c r="E594" s="1">
        <v>295</v>
      </c>
      <c r="F594" s="1">
        <v>4.9156000000000004</v>
      </c>
      <c r="G594" s="1">
        <v>28.3339</v>
      </c>
      <c r="I594" s="1">
        <v>295</v>
      </c>
      <c r="J594" s="1">
        <v>4.9154999999999998</v>
      </c>
      <c r="K594" s="1">
        <v>28.967700000000001</v>
      </c>
    </row>
    <row r="595" spans="1:11" x14ac:dyDescent="0.75">
      <c r="A595" s="1">
        <v>295.5</v>
      </c>
      <c r="B595" s="1">
        <v>4.9238999999999997</v>
      </c>
      <c r="C595" s="1">
        <v>24.787600000000001</v>
      </c>
      <c r="E595" s="1">
        <v>295.5</v>
      </c>
      <c r="F595" s="1">
        <v>4.9238999999999997</v>
      </c>
      <c r="G595" s="1">
        <v>28.3201</v>
      </c>
      <c r="I595" s="1">
        <v>295.5</v>
      </c>
      <c r="J595" s="1">
        <v>4.9238</v>
      </c>
      <c r="K595" s="1">
        <v>29.015899999999998</v>
      </c>
    </row>
    <row r="596" spans="1:11" x14ac:dyDescent="0.75">
      <c r="A596" s="1">
        <v>296</v>
      </c>
      <c r="B596" s="1">
        <v>4.9321999999999999</v>
      </c>
      <c r="C596" s="1">
        <v>24.829599999999999</v>
      </c>
      <c r="E596" s="1">
        <v>296</v>
      </c>
      <c r="F596" s="1">
        <v>4.9321999999999999</v>
      </c>
      <c r="G596" s="1">
        <v>28.301400000000001</v>
      </c>
      <c r="I596" s="1">
        <v>296</v>
      </c>
      <c r="J596" s="1">
        <v>4.9321000000000002</v>
      </c>
      <c r="K596" s="1">
        <v>29.06</v>
      </c>
    </row>
    <row r="597" spans="1:11" x14ac:dyDescent="0.75">
      <c r="A597" s="1">
        <v>296.5</v>
      </c>
      <c r="B597" s="1">
        <v>4.9405000000000001</v>
      </c>
      <c r="C597" s="1">
        <v>24.8733</v>
      </c>
      <c r="E597" s="1">
        <v>296.5</v>
      </c>
      <c r="F597" s="1">
        <v>4.9405000000000001</v>
      </c>
      <c r="G597" s="1">
        <v>28.289000000000001</v>
      </c>
      <c r="I597" s="1">
        <v>296.5</v>
      </c>
      <c r="J597" s="1">
        <v>4.9405000000000001</v>
      </c>
      <c r="K597" s="1">
        <v>29.106200000000001</v>
      </c>
    </row>
    <row r="598" spans="1:11" x14ac:dyDescent="0.75">
      <c r="A598" s="1">
        <v>297</v>
      </c>
      <c r="B598" s="1">
        <v>4.9489000000000001</v>
      </c>
      <c r="C598" s="1">
        <v>24.919599999999999</v>
      </c>
      <c r="E598" s="1">
        <v>297</v>
      </c>
      <c r="F598" s="1">
        <v>4.9489000000000001</v>
      </c>
      <c r="G598" s="1">
        <v>28.279299999999999</v>
      </c>
      <c r="I598" s="1">
        <v>297</v>
      </c>
      <c r="J598" s="1">
        <v>4.9489000000000001</v>
      </c>
      <c r="K598" s="1">
        <v>29.156300000000002</v>
      </c>
    </row>
    <row r="599" spans="1:11" x14ac:dyDescent="0.75">
      <c r="A599" s="1">
        <v>297.5</v>
      </c>
      <c r="B599" s="1">
        <v>4.9572000000000003</v>
      </c>
      <c r="C599" s="1">
        <v>24.957599999999999</v>
      </c>
      <c r="E599" s="1">
        <v>297.5</v>
      </c>
      <c r="F599" s="1">
        <v>4.9572000000000003</v>
      </c>
      <c r="G599" s="1">
        <v>28.2652</v>
      </c>
      <c r="I599" s="1">
        <v>297.5</v>
      </c>
      <c r="J599" s="1">
        <v>4.9570999999999996</v>
      </c>
      <c r="K599" s="1">
        <v>29.186199999999999</v>
      </c>
    </row>
    <row r="600" spans="1:11" x14ac:dyDescent="0.75">
      <c r="A600" s="1">
        <v>298</v>
      </c>
      <c r="B600" s="1">
        <v>4.9654999999999996</v>
      </c>
      <c r="C600" s="1">
        <v>24.995000000000001</v>
      </c>
      <c r="E600" s="1">
        <v>298</v>
      </c>
      <c r="F600" s="1">
        <v>4.9656000000000002</v>
      </c>
      <c r="G600" s="1">
        <v>28.253</v>
      </c>
      <c r="I600" s="1">
        <v>298</v>
      </c>
      <c r="J600" s="1">
        <v>4.9653999999999998</v>
      </c>
      <c r="K600" s="1">
        <v>29.229099999999999</v>
      </c>
    </row>
    <row r="601" spans="1:11" x14ac:dyDescent="0.75">
      <c r="A601" s="1">
        <v>298.5</v>
      </c>
      <c r="B601" s="1">
        <v>4.9737999999999998</v>
      </c>
      <c r="C601" s="1">
        <v>25.035399999999999</v>
      </c>
      <c r="E601" s="1">
        <v>298.5</v>
      </c>
      <c r="F601" s="1">
        <v>4.9739000000000004</v>
      </c>
      <c r="G601" s="1">
        <v>28.237200000000001</v>
      </c>
      <c r="I601" s="1">
        <v>298.5</v>
      </c>
      <c r="J601" s="1">
        <v>4.9737999999999998</v>
      </c>
      <c r="K601" s="1">
        <v>29.2728</v>
      </c>
    </row>
    <row r="602" spans="1:11" x14ac:dyDescent="0.75">
      <c r="A602" s="1">
        <v>299</v>
      </c>
      <c r="B602" s="1">
        <v>4.9821999999999997</v>
      </c>
      <c r="C602" s="1">
        <v>25.078399999999998</v>
      </c>
      <c r="E602" s="1">
        <v>299</v>
      </c>
      <c r="F602" s="1">
        <v>4.9821999999999997</v>
      </c>
      <c r="G602" s="1">
        <v>28.223600000000001</v>
      </c>
      <c r="I602" s="1">
        <v>299</v>
      </c>
      <c r="J602" s="1">
        <v>4.9821999999999997</v>
      </c>
      <c r="K602" s="1">
        <v>29.308299999999999</v>
      </c>
    </row>
    <row r="603" spans="1:11" x14ac:dyDescent="0.75">
      <c r="A603" s="1">
        <v>299.5</v>
      </c>
      <c r="B603" s="1">
        <v>4.9905999999999997</v>
      </c>
      <c r="C603" s="1">
        <v>25.112200000000001</v>
      </c>
      <c r="E603" s="1">
        <v>299.5</v>
      </c>
      <c r="F603" s="1">
        <v>4.9905999999999997</v>
      </c>
      <c r="G603" s="1">
        <v>28.217099999999999</v>
      </c>
      <c r="I603" s="1">
        <v>299.5</v>
      </c>
      <c r="J603" s="1">
        <v>4.9904999999999999</v>
      </c>
      <c r="K603" s="1">
        <v>29.343599999999999</v>
      </c>
    </row>
    <row r="604" spans="1:11" x14ac:dyDescent="0.75">
      <c r="A604" s="1">
        <v>300</v>
      </c>
      <c r="B604" s="1">
        <v>4.9988000000000001</v>
      </c>
      <c r="C604" s="1">
        <v>25.146599999999999</v>
      </c>
      <c r="E604" s="1">
        <v>300</v>
      </c>
      <c r="F604" s="1">
        <v>4.9988999999999999</v>
      </c>
      <c r="G604" s="1">
        <v>28.203700000000001</v>
      </c>
      <c r="I604" s="1">
        <v>300</v>
      </c>
      <c r="J604" s="1">
        <v>4.9988000000000001</v>
      </c>
      <c r="K604" s="1">
        <v>29.378299999999999</v>
      </c>
    </row>
    <row r="605" spans="1:11" x14ac:dyDescent="0.75">
      <c r="A605" s="1">
        <v>300.5</v>
      </c>
      <c r="B605" s="1">
        <v>5.0072999999999999</v>
      </c>
      <c r="C605" s="1">
        <v>25.1889</v>
      </c>
      <c r="E605" s="1">
        <v>300.5</v>
      </c>
      <c r="F605" s="1">
        <v>5.0072000000000001</v>
      </c>
      <c r="G605" s="1">
        <v>28.1889</v>
      </c>
      <c r="I605" s="1">
        <v>300.5</v>
      </c>
      <c r="J605" s="1">
        <v>5.0072000000000001</v>
      </c>
      <c r="K605" s="1">
        <v>29.412199999999999</v>
      </c>
    </row>
    <row r="606" spans="1:11" x14ac:dyDescent="0.75">
      <c r="A606" s="1">
        <v>301</v>
      </c>
      <c r="B606" s="1">
        <v>5.0156000000000001</v>
      </c>
      <c r="C606" s="1">
        <v>25.221699999999998</v>
      </c>
      <c r="E606" s="1">
        <v>301</v>
      </c>
      <c r="F606" s="1">
        <v>5.0155000000000003</v>
      </c>
      <c r="G606" s="1">
        <v>28.1815</v>
      </c>
      <c r="I606" s="1">
        <v>301</v>
      </c>
      <c r="J606" s="1">
        <v>5.0155000000000003</v>
      </c>
      <c r="K606" s="1">
        <v>29.438400000000001</v>
      </c>
    </row>
    <row r="607" spans="1:11" x14ac:dyDescent="0.75">
      <c r="A607" s="1">
        <v>301.5</v>
      </c>
      <c r="B607" s="1">
        <v>5.0239000000000003</v>
      </c>
      <c r="C607" s="1">
        <v>25.2547</v>
      </c>
      <c r="E607" s="1">
        <v>301.5</v>
      </c>
      <c r="F607" s="1">
        <v>5.0239000000000003</v>
      </c>
      <c r="G607" s="1">
        <v>28.1721</v>
      </c>
      <c r="I607" s="1">
        <v>301.5</v>
      </c>
      <c r="J607" s="1">
        <v>5.0237999999999996</v>
      </c>
      <c r="K607" s="1">
        <v>29.466100000000001</v>
      </c>
    </row>
    <row r="608" spans="1:11" x14ac:dyDescent="0.75">
      <c r="A608" s="1">
        <v>302</v>
      </c>
      <c r="B608" s="1">
        <v>5.0321999999999996</v>
      </c>
      <c r="C608" s="1">
        <v>25.288</v>
      </c>
      <c r="E608" s="1">
        <v>302</v>
      </c>
      <c r="F608" s="1">
        <v>5.0321999999999996</v>
      </c>
      <c r="G608" s="1">
        <v>28.153700000000001</v>
      </c>
      <c r="I608" s="1">
        <v>302</v>
      </c>
      <c r="J608" s="1">
        <v>5.0320999999999998</v>
      </c>
      <c r="K608" s="1">
        <v>29.488800000000001</v>
      </c>
    </row>
    <row r="609" spans="1:11" x14ac:dyDescent="0.75">
      <c r="A609" s="1">
        <v>302.5</v>
      </c>
      <c r="B609" s="1">
        <v>5.0404999999999998</v>
      </c>
      <c r="C609" s="1">
        <v>25.319800000000001</v>
      </c>
      <c r="E609" s="1">
        <v>302.5</v>
      </c>
      <c r="F609" s="1">
        <v>5.0404999999999998</v>
      </c>
      <c r="G609" s="1">
        <v>28.1417</v>
      </c>
      <c r="I609" s="1">
        <v>302.5</v>
      </c>
      <c r="J609" s="1">
        <v>5.0404999999999998</v>
      </c>
      <c r="K609" s="1">
        <v>29.5168</v>
      </c>
    </row>
    <row r="610" spans="1:11" x14ac:dyDescent="0.75">
      <c r="A610" s="1">
        <v>303</v>
      </c>
      <c r="B610" s="1">
        <v>5.0488999999999997</v>
      </c>
      <c r="C610" s="1">
        <v>25.355799999999999</v>
      </c>
      <c r="E610" s="1">
        <v>303</v>
      </c>
      <c r="F610" s="1">
        <v>5.0488999999999997</v>
      </c>
      <c r="G610" s="1">
        <v>28.1328</v>
      </c>
      <c r="I610" s="1">
        <v>303</v>
      </c>
      <c r="J610" s="1">
        <v>5.0488999999999997</v>
      </c>
      <c r="K610" s="1">
        <v>29.546199999999999</v>
      </c>
    </row>
    <row r="611" spans="1:11" x14ac:dyDescent="0.75">
      <c r="A611" s="1">
        <v>303.5</v>
      </c>
      <c r="B611" s="1">
        <v>5.0571999999999999</v>
      </c>
      <c r="C611" s="1">
        <v>25.386199999999999</v>
      </c>
      <c r="E611" s="1">
        <v>303.5</v>
      </c>
      <c r="F611" s="1">
        <v>5.0571999999999999</v>
      </c>
      <c r="G611" s="1">
        <v>28.120100000000001</v>
      </c>
      <c r="I611" s="1">
        <v>303.5</v>
      </c>
      <c r="J611" s="1">
        <v>5.0571999999999999</v>
      </c>
      <c r="K611" s="1">
        <v>29.5624</v>
      </c>
    </row>
    <row r="612" spans="1:11" x14ac:dyDescent="0.75">
      <c r="A612" s="1">
        <v>304</v>
      </c>
      <c r="B612" s="1">
        <v>5.0655000000000001</v>
      </c>
      <c r="C612" s="1">
        <v>25.412700000000001</v>
      </c>
      <c r="E612" s="1">
        <v>304</v>
      </c>
      <c r="F612" s="1">
        <v>5.0655999999999999</v>
      </c>
      <c r="G612" s="1">
        <v>28.109200000000001</v>
      </c>
      <c r="I612" s="1">
        <v>304</v>
      </c>
      <c r="J612" s="1">
        <v>5.0654000000000003</v>
      </c>
      <c r="K612" s="1">
        <v>29.578600000000002</v>
      </c>
    </row>
    <row r="613" spans="1:11" x14ac:dyDescent="0.75">
      <c r="A613" s="1">
        <v>304.5</v>
      </c>
      <c r="B613" s="1">
        <v>5.0738000000000003</v>
      </c>
      <c r="C613" s="1">
        <v>25.441500000000001</v>
      </c>
      <c r="E613" s="1">
        <v>304.5</v>
      </c>
      <c r="F613" s="1">
        <v>5.0739000000000001</v>
      </c>
      <c r="G613" s="1">
        <v>28.092099999999999</v>
      </c>
      <c r="I613" s="1">
        <v>304.5</v>
      </c>
      <c r="J613" s="1">
        <v>5.0738000000000003</v>
      </c>
      <c r="K613" s="1">
        <v>29.6</v>
      </c>
    </row>
    <row r="614" spans="1:11" x14ac:dyDescent="0.75">
      <c r="A614" s="1">
        <v>305</v>
      </c>
      <c r="B614" s="1">
        <v>5.0822000000000003</v>
      </c>
      <c r="C614" s="1">
        <v>25.474599999999999</v>
      </c>
      <c r="E614" s="1">
        <v>305</v>
      </c>
      <c r="F614" s="1">
        <v>5.0822000000000003</v>
      </c>
      <c r="G614" s="1">
        <v>28.0776</v>
      </c>
      <c r="I614" s="1">
        <v>305</v>
      </c>
      <c r="J614" s="1">
        <v>5.0822000000000003</v>
      </c>
      <c r="K614" s="1">
        <v>29.613800000000001</v>
      </c>
    </row>
    <row r="615" spans="1:11" x14ac:dyDescent="0.75">
      <c r="A615" s="1">
        <v>305.5</v>
      </c>
      <c r="B615" s="1">
        <v>5.0906000000000002</v>
      </c>
      <c r="C615" s="1">
        <v>25.501799999999999</v>
      </c>
      <c r="E615" s="1">
        <v>305.5</v>
      </c>
      <c r="F615" s="1">
        <v>5.0906000000000002</v>
      </c>
      <c r="G615" s="1">
        <v>28.073499999999999</v>
      </c>
      <c r="I615" s="1">
        <v>305.5</v>
      </c>
      <c r="J615" s="1">
        <v>5.0904999999999996</v>
      </c>
      <c r="K615" s="1">
        <v>29.6251</v>
      </c>
    </row>
    <row r="616" spans="1:11" x14ac:dyDescent="0.75">
      <c r="A616" s="1">
        <v>306</v>
      </c>
      <c r="B616" s="1">
        <v>5.0989000000000004</v>
      </c>
      <c r="C616" s="1">
        <v>25.5245</v>
      </c>
      <c r="E616" s="1">
        <v>306</v>
      </c>
      <c r="F616" s="1">
        <v>5.0989000000000004</v>
      </c>
      <c r="G616" s="1">
        <v>28.0596</v>
      </c>
      <c r="I616" s="1">
        <v>306</v>
      </c>
      <c r="J616" s="1">
        <v>5.0987999999999998</v>
      </c>
      <c r="K616" s="1">
        <v>29.635999999999999</v>
      </c>
    </row>
    <row r="617" spans="1:11" x14ac:dyDescent="0.75">
      <c r="A617" s="1">
        <v>306.5</v>
      </c>
      <c r="B617" s="1">
        <v>5.1071999999999997</v>
      </c>
      <c r="C617" s="1">
        <v>25.552299999999999</v>
      </c>
      <c r="E617" s="1">
        <v>306.5</v>
      </c>
      <c r="F617" s="1">
        <v>5.1071999999999997</v>
      </c>
      <c r="G617" s="1">
        <v>28.045300000000001</v>
      </c>
      <c r="I617" s="1">
        <v>306.5</v>
      </c>
      <c r="J617" s="1">
        <v>5.1071999999999997</v>
      </c>
      <c r="K617" s="1">
        <v>29.642199999999999</v>
      </c>
    </row>
    <row r="618" spans="1:11" x14ac:dyDescent="0.75">
      <c r="A618" s="1">
        <v>307</v>
      </c>
      <c r="B618" s="1">
        <v>5.1155999999999997</v>
      </c>
      <c r="C618" s="1">
        <v>25.574300000000001</v>
      </c>
      <c r="E618" s="1">
        <v>307</v>
      </c>
      <c r="F618" s="1">
        <v>5.1154999999999999</v>
      </c>
      <c r="G618" s="1">
        <v>28.036999999999999</v>
      </c>
      <c r="I618" s="1">
        <v>307</v>
      </c>
      <c r="J618" s="1">
        <v>5.1154999999999999</v>
      </c>
      <c r="K618" s="1">
        <v>29.647099999999998</v>
      </c>
    </row>
    <row r="619" spans="1:11" x14ac:dyDescent="0.75">
      <c r="A619" s="1">
        <v>307.5</v>
      </c>
      <c r="B619" s="1">
        <v>5.1238999999999999</v>
      </c>
      <c r="C619" s="1">
        <v>25.5975</v>
      </c>
      <c r="E619" s="1">
        <v>307.5</v>
      </c>
      <c r="F619" s="1">
        <v>5.1238999999999999</v>
      </c>
      <c r="G619" s="1">
        <v>28.026599999999998</v>
      </c>
      <c r="I619" s="1">
        <v>307.5</v>
      </c>
      <c r="J619" s="1">
        <v>5.1238000000000001</v>
      </c>
      <c r="K619" s="1">
        <v>29.6495</v>
      </c>
    </row>
    <row r="620" spans="1:11" x14ac:dyDescent="0.75">
      <c r="A620" s="1">
        <v>308</v>
      </c>
      <c r="B620" s="1">
        <v>5.1322000000000001</v>
      </c>
      <c r="C620" s="1">
        <v>25.622299999999999</v>
      </c>
      <c r="E620" s="1">
        <v>308</v>
      </c>
      <c r="F620" s="1">
        <v>5.1322000000000001</v>
      </c>
      <c r="G620" s="1">
        <v>28.012599999999999</v>
      </c>
      <c r="I620" s="1">
        <v>308</v>
      </c>
      <c r="J620" s="1">
        <v>5.1321000000000003</v>
      </c>
      <c r="K620" s="1">
        <v>29.650099999999998</v>
      </c>
    </row>
    <row r="621" spans="1:11" x14ac:dyDescent="0.75">
      <c r="A621" s="1">
        <v>308.5</v>
      </c>
      <c r="B621" s="1">
        <v>5.1405000000000003</v>
      </c>
      <c r="C621" s="1">
        <v>25.640899999999998</v>
      </c>
      <c r="E621" s="1">
        <v>308.5</v>
      </c>
      <c r="F621" s="1">
        <v>5.1405000000000003</v>
      </c>
      <c r="G621" s="1">
        <v>28.000800000000002</v>
      </c>
      <c r="I621" s="1">
        <v>308.5</v>
      </c>
      <c r="J621" s="1">
        <v>5.1405000000000003</v>
      </c>
      <c r="K621" s="1">
        <v>29.6524</v>
      </c>
    </row>
    <row r="622" spans="1:11" x14ac:dyDescent="0.75">
      <c r="A622" s="1">
        <v>309</v>
      </c>
      <c r="B622" s="1">
        <v>5.1489000000000003</v>
      </c>
      <c r="C622" s="1">
        <v>25.668199999999999</v>
      </c>
      <c r="E622" s="1">
        <v>309</v>
      </c>
      <c r="F622" s="1">
        <v>5.1489000000000003</v>
      </c>
      <c r="G622" s="1">
        <v>27.9939</v>
      </c>
      <c r="I622" s="1">
        <v>309</v>
      </c>
      <c r="J622" s="1">
        <v>5.1489000000000003</v>
      </c>
      <c r="K622" s="1">
        <v>29.6584</v>
      </c>
    </row>
    <row r="623" spans="1:11" x14ac:dyDescent="0.75">
      <c r="A623" s="1">
        <v>309.5</v>
      </c>
      <c r="B623" s="1">
        <v>5.1571999999999996</v>
      </c>
      <c r="C623" s="1">
        <v>25.688800000000001</v>
      </c>
      <c r="E623" s="1">
        <v>309.5</v>
      </c>
      <c r="F623" s="1">
        <v>5.1571999999999996</v>
      </c>
      <c r="G623" s="1">
        <v>27.981400000000001</v>
      </c>
      <c r="I623" s="1">
        <v>309.5</v>
      </c>
      <c r="J623" s="1">
        <v>5.1571999999999996</v>
      </c>
      <c r="K623" s="1">
        <v>29.648099999999999</v>
      </c>
    </row>
    <row r="624" spans="1:11" x14ac:dyDescent="0.75">
      <c r="A624" s="1">
        <v>310</v>
      </c>
      <c r="B624" s="1">
        <v>5.1654999999999998</v>
      </c>
      <c r="C624" s="1">
        <v>25.7041</v>
      </c>
      <c r="E624" s="1">
        <v>310</v>
      </c>
      <c r="F624" s="1">
        <v>5.1656000000000004</v>
      </c>
      <c r="G624" s="1">
        <v>27.971399999999999</v>
      </c>
      <c r="I624" s="1">
        <v>310</v>
      </c>
      <c r="J624" s="1">
        <v>5.1654</v>
      </c>
      <c r="K624" s="1">
        <v>29.639800000000001</v>
      </c>
    </row>
    <row r="625" spans="1:11" x14ac:dyDescent="0.75">
      <c r="A625" s="1">
        <v>310.5</v>
      </c>
      <c r="B625" s="1">
        <v>5.1738</v>
      </c>
      <c r="C625" s="1">
        <v>25.725200000000001</v>
      </c>
      <c r="E625" s="1">
        <v>310.5</v>
      </c>
      <c r="F625" s="1">
        <v>5.1738999999999997</v>
      </c>
      <c r="G625" s="1">
        <v>27.954499999999999</v>
      </c>
      <c r="I625" s="1">
        <v>310.5</v>
      </c>
      <c r="J625" s="1">
        <v>5.1738</v>
      </c>
      <c r="K625" s="1">
        <v>29.6402</v>
      </c>
    </row>
    <row r="626" spans="1:11" x14ac:dyDescent="0.75">
      <c r="A626" s="1">
        <v>311</v>
      </c>
      <c r="B626" s="1">
        <v>5.1821999999999999</v>
      </c>
      <c r="C626" s="1">
        <v>25.751100000000001</v>
      </c>
      <c r="E626" s="1">
        <v>311</v>
      </c>
      <c r="F626" s="1">
        <v>5.1821000000000002</v>
      </c>
      <c r="G626" s="1">
        <v>27.939800000000002</v>
      </c>
      <c r="I626" s="1">
        <v>311</v>
      </c>
      <c r="J626" s="1">
        <v>5.1821999999999999</v>
      </c>
      <c r="K626" s="1">
        <v>29.633600000000001</v>
      </c>
    </row>
    <row r="627" spans="1:11" x14ac:dyDescent="0.75">
      <c r="A627" s="1">
        <v>311.5</v>
      </c>
      <c r="B627" s="1">
        <v>5.1905999999999999</v>
      </c>
      <c r="C627" s="1">
        <v>25.773599999999998</v>
      </c>
      <c r="E627" s="1">
        <v>311.5</v>
      </c>
      <c r="F627" s="1">
        <v>5.1905999999999999</v>
      </c>
      <c r="G627" s="1">
        <v>27.936900000000001</v>
      </c>
      <c r="I627" s="1">
        <v>311.5</v>
      </c>
      <c r="J627" s="1">
        <v>5.1905000000000001</v>
      </c>
      <c r="K627" s="1">
        <v>29.62</v>
      </c>
    </row>
    <row r="628" spans="1:11" x14ac:dyDescent="0.75">
      <c r="A628" s="1">
        <v>312</v>
      </c>
      <c r="B628" s="1">
        <v>5.1989000000000001</v>
      </c>
      <c r="C628" s="1">
        <v>25.7926</v>
      </c>
      <c r="E628" s="1">
        <v>312</v>
      </c>
      <c r="F628" s="1">
        <v>5.1989000000000001</v>
      </c>
      <c r="G628" s="1">
        <v>27.9255</v>
      </c>
      <c r="I628" s="1">
        <v>312</v>
      </c>
      <c r="J628" s="1">
        <v>5.1988000000000003</v>
      </c>
      <c r="K628" s="1">
        <v>29.608899999999998</v>
      </c>
    </row>
    <row r="629" spans="1:11" x14ac:dyDescent="0.75">
      <c r="A629" s="1">
        <v>312.5</v>
      </c>
      <c r="B629" s="1">
        <v>5.2072000000000003</v>
      </c>
      <c r="C629" s="1">
        <v>25.808499999999999</v>
      </c>
      <c r="E629" s="1">
        <v>312.5</v>
      </c>
      <c r="F629" s="1">
        <v>5.2072000000000003</v>
      </c>
      <c r="G629" s="1">
        <v>27.9116</v>
      </c>
      <c r="I629" s="1">
        <v>312.5</v>
      </c>
      <c r="J629" s="1">
        <v>5.2070999999999996</v>
      </c>
      <c r="K629" s="1">
        <v>29.5928</v>
      </c>
    </row>
    <row r="630" spans="1:11" x14ac:dyDescent="0.75">
      <c r="A630" s="1">
        <v>313</v>
      </c>
      <c r="B630" s="1">
        <v>5.2154999999999996</v>
      </c>
      <c r="C630" s="1">
        <v>25.8264</v>
      </c>
      <c r="E630" s="1">
        <v>313</v>
      </c>
      <c r="F630" s="1">
        <v>5.2154999999999996</v>
      </c>
      <c r="G630" s="1">
        <v>27.898599999999998</v>
      </c>
      <c r="I630" s="1">
        <v>313</v>
      </c>
      <c r="J630" s="1">
        <v>5.2153999999999998</v>
      </c>
      <c r="K630" s="1">
        <v>29.5793</v>
      </c>
    </row>
    <row r="631" spans="1:11" x14ac:dyDescent="0.75">
      <c r="A631" s="1">
        <v>313.5</v>
      </c>
      <c r="B631" s="1">
        <v>5.2239000000000004</v>
      </c>
      <c r="C631" s="1">
        <v>25.8429</v>
      </c>
      <c r="E631" s="1">
        <v>313.5</v>
      </c>
      <c r="F631" s="1">
        <v>5.2239000000000004</v>
      </c>
      <c r="G631" s="1">
        <v>27.891400000000001</v>
      </c>
      <c r="I631" s="1">
        <v>313.5</v>
      </c>
      <c r="J631" s="1">
        <v>5.2237999999999998</v>
      </c>
      <c r="K631" s="1">
        <v>29.565000000000001</v>
      </c>
    </row>
    <row r="632" spans="1:11" x14ac:dyDescent="0.75">
      <c r="A632" s="1">
        <v>314</v>
      </c>
      <c r="B632" s="1">
        <v>5.2321999999999997</v>
      </c>
      <c r="C632" s="1">
        <v>25.861499999999999</v>
      </c>
      <c r="E632" s="1">
        <v>314</v>
      </c>
      <c r="F632" s="1">
        <v>5.2321999999999997</v>
      </c>
      <c r="G632" s="1">
        <v>27.878599999999999</v>
      </c>
      <c r="I632" s="1">
        <v>314</v>
      </c>
      <c r="J632" s="1">
        <v>5.2321</v>
      </c>
      <c r="K632" s="1">
        <v>29.5504</v>
      </c>
    </row>
    <row r="633" spans="1:11" x14ac:dyDescent="0.75">
      <c r="A633" s="1">
        <v>314.5</v>
      </c>
      <c r="B633" s="1">
        <v>5.2404999999999999</v>
      </c>
      <c r="C633" s="1">
        <v>25.877700000000001</v>
      </c>
      <c r="E633" s="1">
        <v>314.5</v>
      </c>
      <c r="F633" s="1">
        <v>5.2404999999999999</v>
      </c>
      <c r="G633" s="1">
        <v>27.868099999999998</v>
      </c>
      <c r="I633" s="1">
        <v>314.5</v>
      </c>
      <c r="J633" s="1">
        <v>5.2404999999999999</v>
      </c>
      <c r="K633" s="1">
        <v>29.534199999999998</v>
      </c>
    </row>
    <row r="634" spans="1:11" x14ac:dyDescent="0.75">
      <c r="A634" s="1">
        <v>315</v>
      </c>
      <c r="B634" s="1">
        <v>5.2488999999999999</v>
      </c>
      <c r="C634" s="1">
        <v>25.900300000000001</v>
      </c>
      <c r="E634" s="1">
        <v>315</v>
      </c>
      <c r="F634" s="1">
        <v>5.2488999999999999</v>
      </c>
      <c r="G634" s="1">
        <v>27.857800000000001</v>
      </c>
      <c r="I634" s="1">
        <v>315</v>
      </c>
      <c r="J634" s="1">
        <v>5.2488999999999999</v>
      </c>
      <c r="K634" s="1">
        <v>29.5229</v>
      </c>
    </row>
    <row r="635" spans="1:11" x14ac:dyDescent="0.75">
      <c r="A635" s="1">
        <v>315.5</v>
      </c>
      <c r="B635" s="1">
        <v>5.2572000000000001</v>
      </c>
      <c r="C635" s="1">
        <v>25.919699999999999</v>
      </c>
      <c r="E635" s="1">
        <v>315.5</v>
      </c>
      <c r="F635" s="1">
        <v>5.2572000000000001</v>
      </c>
      <c r="G635" s="1">
        <v>27.8477</v>
      </c>
      <c r="I635" s="1">
        <v>315.5</v>
      </c>
      <c r="J635" s="1">
        <v>5.2572000000000001</v>
      </c>
      <c r="K635" s="1">
        <v>29.5031</v>
      </c>
    </row>
    <row r="636" spans="1:11" x14ac:dyDescent="0.75">
      <c r="A636" s="1">
        <v>316</v>
      </c>
      <c r="B636" s="1">
        <v>5.2655000000000003</v>
      </c>
      <c r="C636" s="1">
        <v>25.933399999999999</v>
      </c>
      <c r="E636" s="1">
        <v>316</v>
      </c>
      <c r="F636" s="1">
        <v>5.2655000000000003</v>
      </c>
      <c r="G636" s="1">
        <v>27.835899999999999</v>
      </c>
      <c r="I636" s="1">
        <v>316</v>
      </c>
      <c r="J636" s="1">
        <v>5.2653999999999996</v>
      </c>
      <c r="K636" s="1">
        <v>29.4788</v>
      </c>
    </row>
    <row r="637" spans="1:11" x14ac:dyDescent="0.75">
      <c r="A637" s="1">
        <v>316.5</v>
      </c>
      <c r="B637" s="1">
        <v>5.2737999999999996</v>
      </c>
      <c r="C637" s="1">
        <v>25.952200000000001</v>
      </c>
      <c r="E637" s="1">
        <v>316.5</v>
      </c>
      <c r="F637" s="1">
        <v>5.2739000000000003</v>
      </c>
      <c r="G637" s="1">
        <v>27.822199999999999</v>
      </c>
      <c r="I637" s="1">
        <v>316.5</v>
      </c>
      <c r="J637" s="1">
        <v>5.2737999999999996</v>
      </c>
      <c r="K637" s="1">
        <v>29.467199999999998</v>
      </c>
    </row>
    <row r="638" spans="1:11" x14ac:dyDescent="0.75">
      <c r="A638" s="1">
        <v>317</v>
      </c>
      <c r="B638" s="1">
        <v>5.2821999999999996</v>
      </c>
      <c r="C638" s="1">
        <v>25.972799999999999</v>
      </c>
      <c r="E638" s="1">
        <v>317</v>
      </c>
      <c r="F638" s="1">
        <v>5.2820999999999998</v>
      </c>
      <c r="G638" s="1">
        <v>27.807300000000001</v>
      </c>
      <c r="I638" s="1">
        <v>317</v>
      </c>
      <c r="J638" s="1">
        <v>5.2821999999999996</v>
      </c>
      <c r="K638" s="1">
        <v>29.450199999999999</v>
      </c>
    </row>
    <row r="639" spans="1:11" x14ac:dyDescent="0.75">
      <c r="A639" s="1">
        <v>317.5</v>
      </c>
      <c r="B639" s="1">
        <v>5.2906000000000004</v>
      </c>
      <c r="C639" s="1">
        <v>25.991299999999999</v>
      </c>
      <c r="E639" s="1">
        <v>317.5</v>
      </c>
      <c r="F639" s="1">
        <v>5.2906000000000004</v>
      </c>
      <c r="G639" s="1">
        <v>27.805599999999998</v>
      </c>
      <c r="I639" s="1">
        <v>317.5</v>
      </c>
      <c r="J639" s="1">
        <v>5.2904999999999998</v>
      </c>
      <c r="K639" s="1">
        <v>29.4283</v>
      </c>
    </row>
    <row r="640" spans="1:11" x14ac:dyDescent="0.75">
      <c r="A640" s="1">
        <v>318</v>
      </c>
      <c r="B640" s="1">
        <v>5.2988999999999997</v>
      </c>
      <c r="C640" s="1">
        <v>26.0045</v>
      </c>
      <c r="E640" s="1">
        <v>318</v>
      </c>
      <c r="F640" s="1">
        <v>5.2988999999999997</v>
      </c>
      <c r="G640" s="1">
        <v>27.797699999999999</v>
      </c>
      <c r="I640" s="1">
        <v>318</v>
      </c>
      <c r="J640" s="1">
        <v>5.2988</v>
      </c>
      <c r="K640" s="1">
        <v>29.407800000000002</v>
      </c>
    </row>
    <row r="641" spans="1:11" x14ac:dyDescent="0.75">
      <c r="A641" s="1">
        <v>318.5</v>
      </c>
      <c r="B641" s="1">
        <v>5.3071999999999999</v>
      </c>
      <c r="C641" s="1">
        <v>26.0185</v>
      </c>
      <c r="E641" s="1">
        <v>318.5</v>
      </c>
      <c r="F641" s="1">
        <v>5.3071999999999999</v>
      </c>
      <c r="G641" s="1">
        <v>27.782599999999999</v>
      </c>
      <c r="I641" s="1">
        <v>318.5</v>
      </c>
      <c r="J641" s="1">
        <v>5.3071000000000002</v>
      </c>
      <c r="K641" s="1">
        <v>29.383400000000002</v>
      </c>
    </row>
    <row r="642" spans="1:11" x14ac:dyDescent="0.75">
      <c r="A642" s="1">
        <v>319</v>
      </c>
      <c r="B642" s="1">
        <v>5.3155000000000001</v>
      </c>
      <c r="C642" s="1">
        <v>26.0364</v>
      </c>
      <c r="E642" s="1">
        <v>319</v>
      </c>
      <c r="F642" s="1">
        <v>5.3155000000000001</v>
      </c>
      <c r="G642" s="1">
        <v>27.770600000000002</v>
      </c>
      <c r="I642" s="1">
        <v>319</v>
      </c>
      <c r="J642" s="1">
        <v>5.3155000000000001</v>
      </c>
      <c r="K642" s="1">
        <v>29.367000000000001</v>
      </c>
    </row>
    <row r="643" spans="1:11" x14ac:dyDescent="0.75">
      <c r="A643" s="1">
        <v>319.5</v>
      </c>
      <c r="B643" s="1">
        <v>5.3239000000000001</v>
      </c>
      <c r="C643" s="1">
        <v>26.0535</v>
      </c>
      <c r="E643" s="1">
        <v>319.5</v>
      </c>
      <c r="F643" s="1">
        <v>5.3239000000000001</v>
      </c>
      <c r="G643" s="1">
        <v>27.7622</v>
      </c>
      <c r="I643" s="1">
        <v>319.5</v>
      </c>
      <c r="J643" s="1">
        <v>5.3238000000000003</v>
      </c>
      <c r="K643" s="1">
        <v>29.349</v>
      </c>
    </row>
    <row r="644" spans="1:11" x14ac:dyDescent="0.75">
      <c r="A644" s="1">
        <v>320</v>
      </c>
      <c r="B644" s="1">
        <v>5.3322000000000003</v>
      </c>
      <c r="C644" s="1">
        <v>26.072099999999999</v>
      </c>
      <c r="E644" s="1">
        <v>320</v>
      </c>
      <c r="F644" s="1">
        <v>5.3322000000000003</v>
      </c>
      <c r="G644" s="1">
        <v>27.752700000000001</v>
      </c>
      <c r="I644" s="1">
        <v>320</v>
      </c>
      <c r="J644" s="1">
        <v>5.3322000000000003</v>
      </c>
      <c r="K644" s="1">
        <v>29.327200000000001</v>
      </c>
    </row>
    <row r="645" spans="1:11" x14ac:dyDescent="0.75">
      <c r="A645" s="1">
        <v>320.5</v>
      </c>
      <c r="B645" s="1">
        <v>5.3404999999999996</v>
      </c>
      <c r="C645" s="1">
        <v>26.0837</v>
      </c>
      <c r="E645" s="1">
        <v>320.5</v>
      </c>
      <c r="F645" s="1">
        <v>5.3404999999999996</v>
      </c>
      <c r="G645" s="1">
        <v>27.743200000000002</v>
      </c>
      <c r="I645" s="1">
        <v>320.5</v>
      </c>
      <c r="J645" s="1">
        <v>5.3404999999999996</v>
      </c>
      <c r="K645" s="1">
        <v>29.309100000000001</v>
      </c>
    </row>
    <row r="646" spans="1:11" x14ac:dyDescent="0.75">
      <c r="A646" s="1">
        <v>321</v>
      </c>
      <c r="B646" s="1">
        <v>5.3487999999999998</v>
      </c>
      <c r="C646" s="1">
        <v>26.097799999999999</v>
      </c>
      <c r="E646" s="1">
        <v>321</v>
      </c>
      <c r="F646" s="1">
        <v>5.3489000000000004</v>
      </c>
      <c r="G646" s="1">
        <v>27.7349</v>
      </c>
      <c r="I646" s="1">
        <v>321</v>
      </c>
      <c r="J646" s="1">
        <v>5.3487999999999998</v>
      </c>
      <c r="K646" s="1">
        <v>29.2928</v>
      </c>
    </row>
    <row r="647" spans="1:11" x14ac:dyDescent="0.75">
      <c r="A647" s="1">
        <v>321.5</v>
      </c>
      <c r="B647" s="1">
        <v>5.3571999999999997</v>
      </c>
      <c r="C647" s="1">
        <v>26.1172</v>
      </c>
      <c r="E647" s="1">
        <v>321.5</v>
      </c>
      <c r="F647" s="1">
        <v>5.3571999999999997</v>
      </c>
      <c r="G647" s="1">
        <v>27.7211</v>
      </c>
      <c r="I647" s="1">
        <v>321.5</v>
      </c>
      <c r="J647" s="1">
        <v>5.3571999999999997</v>
      </c>
      <c r="K647" s="1">
        <v>29.272600000000001</v>
      </c>
    </row>
    <row r="648" spans="1:11" x14ac:dyDescent="0.75">
      <c r="A648" s="1">
        <v>322</v>
      </c>
      <c r="B648" s="1">
        <v>5.3654999999999999</v>
      </c>
      <c r="C648" s="1">
        <v>26.1251</v>
      </c>
      <c r="E648" s="1">
        <v>322</v>
      </c>
      <c r="F648" s="1">
        <v>5.3654999999999999</v>
      </c>
      <c r="G648" s="1">
        <v>27.714400000000001</v>
      </c>
      <c r="I648" s="1">
        <v>322</v>
      </c>
      <c r="J648" s="1">
        <v>5.3654000000000002</v>
      </c>
      <c r="K648" s="1">
        <v>29.247299999999999</v>
      </c>
    </row>
    <row r="649" spans="1:11" x14ac:dyDescent="0.75">
      <c r="A649" s="1">
        <v>322.5</v>
      </c>
      <c r="B649" s="1">
        <v>5.3738000000000001</v>
      </c>
      <c r="C649" s="1">
        <v>26.136500000000002</v>
      </c>
      <c r="E649" s="1">
        <v>322.5</v>
      </c>
      <c r="F649" s="1">
        <v>5.3738999999999999</v>
      </c>
      <c r="G649" s="1">
        <v>27.703600000000002</v>
      </c>
      <c r="I649" s="1">
        <v>322.5</v>
      </c>
      <c r="J649" s="1">
        <v>5.3738000000000001</v>
      </c>
      <c r="K649" s="1">
        <v>29.235099999999999</v>
      </c>
    </row>
    <row r="650" spans="1:11" x14ac:dyDescent="0.75">
      <c r="A650" s="1">
        <v>323</v>
      </c>
      <c r="B650" s="1">
        <v>5.3822000000000001</v>
      </c>
      <c r="C650" s="1">
        <v>26.151900000000001</v>
      </c>
      <c r="E650" s="1">
        <v>323</v>
      </c>
      <c r="F650" s="1">
        <v>5.3821000000000003</v>
      </c>
      <c r="G650" s="1">
        <v>27.689699999999998</v>
      </c>
      <c r="I650" s="1">
        <v>323</v>
      </c>
      <c r="J650" s="1">
        <v>5.3822000000000001</v>
      </c>
      <c r="K650" s="1">
        <v>29.217600000000001</v>
      </c>
    </row>
    <row r="651" spans="1:11" x14ac:dyDescent="0.75">
      <c r="A651" s="1">
        <v>323.5</v>
      </c>
      <c r="B651" s="1">
        <v>5.3906000000000001</v>
      </c>
      <c r="C651" s="1">
        <v>26.168399999999998</v>
      </c>
      <c r="E651" s="1">
        <v>323.5</v>
      </c>
      <c r="F651" s="1">
        <v>5.3906000000000001</v>
      </c>
      <c r="G651" s="1">
        <v>27.686399999999999</v>
      </c>
      <c r="I651" s="1">
        <v>323.5</v>
      </c>
      <c r="J651" s="1">
        <v>5.3905000000000003</v>
      </c>
      <c r="K651" s="1">
        <v>29.197500000000002</v>
      </c>
    </row>
    <row r="652" spans="1:11" x14ac:dyDescent="0.75">
      <c r="A652" s="1">
        <v>324</v>
      </c>
      <c r="B652" s="1">
        <v>5.3989000000000003</v>
      </c>
      <c r="C652" s="1">
        <v>26.176200000000001</v>
      </c>
      <c r="E652" s="1">
        <v>324</v>
      </c>
      <c r="F652" s="1">
        <v>5.399</v>
      </c>
      <c r="G652" s="1">
        <v>27.679500000000001</v>
      </c>
      <c r="I652" s="1">
        <v>324</v>
      </c>
      <c r="J652" s="1">
        <v>5.3987999999999996</v>
      </c>
      <c r="K652" s="1">
        <v>29.175799999999999</v>
      </c>
    </row>
    <row r="653" spans="1:11" x14ac:dyDescent="0.75">
      <c r="A653" s="1">
        <v>324.5</v>
      </c>
      <c r="B653" s="1">
        <v>5.4071999999999996</v>
      </c>
      <c r="C653" s="1">
        <v>26.186900000000001</v>
      </c>
      <c r="E653" s="1">
        <v>324.5</v>
      </c>
      <c r="F653" s="1">
        <v>5.4071999999999996</v>
      </c>
      <c r="G653" s="1">
        <v>27.663599999999999</v>
      </c>
      <c r="I653" s="1">
        <v>324.5</v>
      </c>
      <c r="J653" s="1">
        <v>5.4070999999999998</v>
      </c>
      <c r="K653" s="1">
        <v>29.1524</v>
      </c>
    </row>
    <row r="654" spans="1:11" x14ac:dyDescent="0.75">
      <c r="A654" s="1">
        <v>325</v>
      </c>
      <c r="B654" s="1">
        <v>5.4154999999999998</v>
      </c>
      <c r="C654" s="1">
        <v>26.199300000000001</v>
      </c>
      <c r="E654" s="1">
        <v>325</v>
      </c>
      <c r="F654" s="1">
        <v>5.4154999999999998</v>
      </c>
      <c r="G654" s="1">
        <v>27.651800000000001</v>
      </c>
      <c r="I654" s="1">
        <v>325</v>
      </c>
      <c r="J654" s="1">
        <v>5.4154</v>
      </c>
      <c r="K654" s="1">
        <v>29.1355</v>
      </c>
    </row>
    <row r="655" spans="1:11" x14ac:dyDescent="0.75">
      <c r="A655" s="1">
        <v>325.5</v>
      </c>
      <c r="B655" s="1">
        <v>5.4238999999999997</v>
      </c>
      <c r="C655" s="1">
        <v>26.212900000000001</v>
      </c>
      <c r="E655" s="1">
        <v>325.5</v>
      </c>
      <c r="F655" s="1">
        <v>5.4238999999999997</v>
      </c>
      <c r="G655" s="1">
        <v>27.642800000000001</v>
      </c>
      <c r="I655" s="1">
        <v>325.5</v>
      </c>
      <c r="J655" s="1">
        <v>5.4238</v>
      </c>
      <c r="K655" s="1">
        <v>29.119199999999999</v>
      </c>
    </row>
    <row r="656" spans="1:11" x14ac:dyDescent="0.75">
      <c r="A656" s="1">
        <v>326</v>
      </c>
      <c r="B656" s="1">
        <v>5.4321999999999999</v>
      </c>
      <c r="C656" s="1">
        <v>26.225999999999999</v>
      </c>
      <c r="E656" s="1">
        <v>326</v>
      </c>
      <c r="F656" s="1">
        <v>5.4321999999999999</v>
      </c>
      <c r="G656" s="1">
        <v>27.6341</v>
      </c>
      <c r="I656" s="1">
        <v>326</v>
      </c>
      <c r="J656" s="1">
        <v>5.4321999999999999</v>
      </c>
      <c r="K656" s="1">
        <v>29.095700000000001</v>
      </c>
    </row>
    <row r="657" spans="1:11" x14ac:dyDescent="0.75">
      <c r="A657" s="1">
        <v>326.5</v>
      </c>
      <c r="B657" s="1">
        <v>5.4405000000000001</v>
      </c>
      <c r="C657" s="1">
        <v>26.230799999999999</v>
      </c>
      <c r="E657" s="1">
        <v>326.5</v>
      </c>
      <c r="F657" s="1">
        <v>5.4405000000000001</v>
      </c>
      <c r="G657" s="1">
        <v>27.6249</v>
      </c>
      <c r="I657" s="1">
        <v>326.5</v>
      </c>
      <c r="J657" s="1">
        <v>5.4404000000000003</v>
      </c>
      <c r="K657" s="1">
        <v>29.074400000000001</v>
      </c>
    </row>
    <row r="658" spans="1:11" x14ac:dyDescent="0.75">
      <c r="A658" s="1">
        <v>327</v>
      </c>
      <c r="B658" s="1">
        <v>5.4488000000000003</v>
      </c>
      <c r="C658" s="1">
        <v>26.2395</v>
      </c>
      <c r="E658" s="1">
        <v>327</v>
      </c>
      <c r="F658" s="1">
        <v>5.4489000000000001</v>
      </c>
      <c r="G658" s="1">
        <v>27.616299999999999</v>
      </c>
      <c r="I658" s="1">
        <v>327</v>
      </c>
      <c r="J658" s="1">
        <v>5.4488000000000003</v>
      </c>
      <c r="K658" s="1">
        <v>29.0563</v>
      </c>
    </row>
    <row r="659" spans="1:11" x14ac:dyDescent="0.75">
      <c r="A659" s="1">
        <v>327.5</v>
      </c>
      <c r="B659" s="1">
        <v>5.4572000000000003</v>
      </c>
      <c r="C659" s="1">
        <v>26.254300000000001</v>
      </c>
      <c r="E659" s="1">
        <v>327.5</v>
      </c>
      <c r="F659" s="1">
        <v>5.4572000000000003</v>
      </c>
      <c r="G659" s="1">
        <v>27.602799999999998</v>
      </c>
      <c r="I659" s="1">
        <v>327.5</v>
      </c>
      <c r="J659" s="1">
        <v>5.4572000000000003</v>
      </c>
      <c r="K659" s="1">
        <v>29.0365</v>
      </c>
    </row>
    <row r="660" spans="1:11" x14ac:dyDescent="0.75">
      <c r="A660" s="1">
        <v>328</v>
      </c>
      <c r="B660" s="1">
        <v>5.4654999999999996</v>
      </c>
      <c r="C660" s="1">
        <v>26.261299999999999</v>
      </c>
      <c r="E660" s="1">
        <v>328</v>
      </c>
      <c r="F660" s="1">
        <v>5.4654999999999996</v>
      </c>
      <c r="G660" s="1">
        <v>27.597899999999999</v>
      </c>
      <c r="I660" s="1">
        <v>328</v>
      </c>
      <c r="J660" s="1">
        <v>5.4653999999999998</v>
      </c>
      <c r="K660" s="1">
        <v>29.011800000000001</v>
      </c>
    </row>
    <row r="661" spans="1:11" x14ac:dyDescent="0.75">
      <c r="A661" s="1">
        <v>328.5</v>
      </c>
      <c r="B661" s="1">
        <v>5.4737999999999998</v>
      </c>
      <c r="C661" s="1">
        <v>26.267900000000001</v>
      </c>
      <c r="E661" s="1">
        <v>328.5</v>
      </c>
      <c r="F661" s="1">
        <v>5.4739000000000004</v>
      </c>
      <c r="G661" s="1">
        <v>27.590499999999999</v>
      </c>
      <c r="I661" s="1">
        <v>328.5</v>
      </c>
      <c r="J661" s="1">
        <v>5.4737999999999998</v>
      </c>
      <c r="K661" s="1">
        <v>28.994900000000001</v>
      </c>
    </row>
    <row r="662" spans="1:11" x14ac:dyDescent="0.75">
      <c r="A662" s="1">
        <v>329</v>
      </c>
      <c r="B662" s="1">
        <v>5.4821999999999997</v>
      </c>
      <c r="C662" s="1">
        <v>26.2807</v>
      </c>
      <c r="E662" s="1">
        <v>329</v>
      </c>
      <c r="F662" s="1">
        <v>5.4821999999999997</v>
      </c>
      <c r="G662" s="1">
        <v>27.577300000000001</v>
      </c>
      <c r="I662" s="1">
        <v>329</v>
      </c>
      <c r="J662" s="1">
        <v>5.4821999999999997</v>
      </c>
      <c r="K662" s="1">
        <v>28.975200000000001</v>
      </c>
    </row>
    <row r="663" spans="1:11" x14ac:dyDescent="0.75">
      <c r="A663" s="1">
        <v>329.5</v>
      </c>
      <c r="B663" s="1">
        <v>5.4905999999999997</v>
      </c>
      <c r="C663" s="1">
        <v>26.2883</v>
      </c>
      <c r="E663" s="1">
        <v>329.5</v>
      </c>
      <c r="F663" s="1">
        <v>5.4904999999999999</v>
      </c>
      <c r="G663" s="1">
        <v>27.575800000000001</v>
      </c>
      <c r="I663" s="1">
        <v>329.5</v>
      </c>
      <c r="J663" s="1">
        <v>5.4904999999999999</v>
      </c>
      <c r="K663" s="1">
        <v>28.9529</v>
      </c>
    </row>
    <row r="664" spans="1:11" x14ac:dyDescent="0.75">
      <c r="A664" s="1">
        <v>330</v>
      </c>
      <c r="B664" s="1">
        <v>5.4988999999999999</v>
      </c>
      <c r="C664" s="1">
        <v>26.295999999999999</v>
      </c>
      <c r="E664" s="1">
        <v>330</v>
      </c>
      <c r="F664" s="1">
        <v>5.4989999999999997</v>
      </c>
      <c r="G664" s="1">
        <v>27.5718</v>
      </c>
      <c r="I664" s="1">
        <v>330</v>
      </c>
      <c r="J664" s="1">
        <v>5.4988000000000001</v>
      </c>
      <c r="K664" s="1">
        <v>28.933700000000002</v>
      </c>
    </row>
    <row r="665" spans="1:11" x14ac:dyDescent="0.75">
      <c r="A665" s="1">
        <v>330.5</v>
      </c>
      <c r="B665" s="1">
        <v>5.5072000000000001</v>
      </c>
      <c r="C665" s="1">
        <v>26.300699999999999</v>
      </c>
      <c r="E665" s="1">
        <v>330.5</v>
      </c>
      <c r="F665" s="1">
        <v>5.5072000000000001</v>
      </c>
      <c r="G665" s="1">
        <v>27.5563</v>
      </c>
      <c r="I665" s="1">
        <v>330.5</v>
      </c>
      <c r="J665" s="1">
        <v>5.5071000000000003</v>
      </c>
      <c r="K665" s="1">
        <v>28.909800000000001</v>
      </c>
    </row>
    <row r="666" spans="1:11" x14ac:dyDescent="0.75">
      <c r="A666" s="1">
        <v>331</v>
      </c>
      <c r="B666" s="1">
        <v>5.5155000000000003</v>
      </c>
      <c r="C666" s="1">
        <v>26.308499999999999</v>
      </c>
      <c r="E666" s="1">
        <v>331</v>
      </c>
      <c r="F666" s="1">
        <v>5.5155000000000003</v>
      </c>
      <c r="G666" s="1">
        <v>27.546800000000001</v>
      </c>
      <c r="I666" s="1">
        <v>331</v>
      </c>
      <c r="J666" s="1">
        <v>5.5153999999999996</v>
      </c>
      <c r="K666" s="1">
        <v>28.891300000000001</v>
      </c>
    </row>
    <row r="667" spans="1:11" x14ac:dyDescent="0.75">
      <c r="A667" s="1">
        <v>331.5</v>
      </c>
      <c r="B667" s="1">
        <v>5.5239000000000003</v>
      </c>
      <c r="C667" s="1">
        <v>26.3185</v>
      </c>
      <c r="E667" s="1">
        <v>331.5</v>
      </c>
      <c r="F667" s="1">
        <v>5.5239000000000003</v>
      </c>
      <c r="G667" s="1">
        <v>27.540900000000001</v>
      </c>
      <c r="I667" s="1">
        <v>331.5</v>
      </c>
      <c r="J667" s="1">
        <v>5.5237999999999996</v>
      </c>
      <c r="K667" s="1">
        <v>28.8766</v>
      </c>
    </row>
    <row r="668" spans="1:11" x14ac:dyDescent="0.75">
      <c r="A668" s="1">
        <v>332</v>
      </c>
      <c r="B668" s="1">
        <v>5.5321999999999996</v>
      </c>
      <c r="C668" s="1">
        <v>26.326799999999999</v>
      </c>
      <c r="E668" s="1">
        <v>332</v>
      </c>
      <c r="F668" s="1">
        <v>5.5321999999999996</v>
      </c>
      <c r="G668" s="1">
        <v>27.536100000000001</v>
      </c>
      <c r="I668" s="1">
        <v>332</v>
      </c>
      <c r="J668" s="1">
        <v>5.5321999999999996</v>
      </c>
      <c r="K668" s="1">
        <v>28.854099999999999</v>
      </c>
    </row>
    <row r="669" spans="1:11" x14ac:dyDescent="0.75">
      <c r="A669" s="1">
        <v>332.5</v>
      </c>
      <c r="B669" s="1">
        <v>5.5406000000000004</v>
      </c>
      <c r="C669" s="1">
        <v>26.330200000000001</v>
      </c>
      <c r="E669" s="1">
        <v>332.5</v>
      </c>
      <c r="F669" s="1">
        <v>5.5406000000000004</v>
      </c>
      <c r="G669" s="1">
        <v>27.531400000000001</v>
      </c>
      <c r="I669" s="1">
        <v>332.5</v>
      </c>
      <c r="J669" s="1">
        <v>5.5404</v>
      </c>
      <c r="K669" s="1">
        <v>28.834499999999998</v>
      </c>
    </row>
    <row r="670" spans="1:11" x14ac:dyDescent="0.75">
      <c r="A670" s="1">
        <v>333</v>
      </c>
      <c r="B670" s="1">
        <v>5.5488</v>
      </c>
      <c r="C670" s="1">
        <v>26.331299999999999</v>
      </c>
      <c r="E670" s="1">
        <v>333</v>
      </c>
      <c r="F670" s="1">
        <v>5.5488999999999997</v>
      </c>
      <c r="G670" s="1">
        <v>27.5185</v>
      </c>
      <c r="I670" s="1">
        <v>333</v>
      </c>
      <c r="J670" s="1">
        <v>5.5488</v>
      </c>
      <c r="K670" s="1">
        <v>28.817900000000002</v>
      </c>
    </row>
    <row r="671" spans="1:11" x14ac:dyDescent="0.75">
      <c r="A671" s="1">
        <v>333.5</v>
      </c>
      <c r="B671" s="1">
        <v>5.5571999999999999</v>
      </c>
      <c r="C671" s="1">
        <v>26.340299999999999</v>
      </c>
      <c r="E671" s="1">
        <v>333.5</v>
      </c>
      <c r="F671" s="1">
        <v>5.5571999999999999</v>
      </c>
      <c r="G671" s="1">
        <v>27.506</v>
      </c>
      <c r="I671" s="1">
        <v>333.5</v>
      </c>
      <c r="J671" s="1">
        <v>5.5571999999999999</v>
      </c>
      <c r="K671" s="1">
        <v>28.8002</v>
      </c>
    </row>
    <row r="672" spans="1:11" x14ac:dyDescent="0.75">
      <c r="A672" s="1">
        <v>334</v>
      </c>
      <c r="B672" s="1">
        <v>5.5655999999999999</v>
      </c>
      <c r="C672" s="1">
        <v>26.343599999999999</v>
      </c>
      <c r="E672" s="1">
        <v>334</v>
      </c>
      <c r="F672" s="1">
        <v>5.5655000000000001</v>
      </c>
      <c r="G672" s="1">
        <v>27.503900000000002</v>
      </c>
      <c r="I672" s="1">
        <v>334</v>
      </c>
      <c r="J672" s="1">
        <v>5.5654000000000003</v>
      </c>
      <c r="K672" s="1">
        <v>28.774799999999999</v>
      </c>
    </row>
    <row r="673" spans="1:11" x14ac:dyDescent="0.75">
      <c r="A673" s="1">
        <v>334.5</v>
      </c>
      <c r="B673" s="1">
        <v>5.5738000000000003</v>
      </c>
      <c r="C673" s="1">
        <v>26.345800000000001</v>
      </c>
      <c r="E673" s="1">
        <v>334.5</v>
      </c>
      <c r="F673" s="1">
        <v>5.5739000000000001</v>
      </c>
      <c r="G673" s="1">
        <v>27.497</v>
      </c>
      <c r="I673" s="1">
        <v>334.5</v>
      </c>
      <c r="J673" s="1">
        <v>5.5738000000000003</v>
      </c>
      <c r="K673" s="1">
        <v>28.759899999999998</v>
      </c>
    </row>
    <row r="674" spans="1:11" x14ac:dyDescent="0.75">
      <c r="A674" s="1">
        <v>335</v>
      </c>
      <c r="B674" s="1">
        <v>5.5822000000000003</v>
      </c>
      <c r="C674" s="1">
        <v>26.353100000000001</v>
      </c>
      <c r="E674" s="1">
        <v>335</v>
      </c>
      <c r="F674" s="1">
        <v>5.5822000000000003</v>
      </c>
      <c r="G674" s="1">
        <v>27.483899999999998</v>
      </c>
      <c r="I674" s="1">
        <v>335</v>
      </c>
      <c r="J674" s="1">
        <v>5.5822000000000003</v>
      </c>
      <c r="K674" s="1">
        <v>28.743300000000001</v>
      </c>
    </row>
    <row r="675" spans="1:11" x14ac:dyDescent="0.75">
      <c r="A675" s="1">
        <v>335.5</v>
      </c>
      <c r="B675" s="1">
        <v>5.5904999999999996</v>
      </c>
      <c r="C675" s="1">
        <v>26.354299999999999</v>
      </c>
      <c r="E675" s="1">
        <v>335.5</v>
      </c>
      <c r="F675" s="1">
        <v>5.5904999999999996</v>
      </c>
      <c r="G675" s="1">
        <v>27.4802</v>
      </c>
      <c r="I675" s="1">
        <v>335.5</v>
      </c>
      <c r="J675" s="1">
        <v>5.5904999999999996</v>
      </c>
      <c r="K675" s="1">
        <v>28.722999999999999</v>
      </c>
    </row>
    <row r="676" spans="1:11" x14ac:dyDescent="0.75">
      <c r="A676" s="1">
        <v>336</v>
      </c>
      <c r="B676" s="1">
        <v>5.5989000000000004</v>
      </c>
      <c r="C676" s="1">
        <v>26.359100000000002</v>
      </c>
      <c r="E676" s="1">
        <v>336</v>
      </c>
      <c r="F676" s="1">
        <v>5.5989000000000004</v>
      </c>
      <c r="G676" s="1">
        <v>27.4771</v>
      </c>
      <c r="I676" s="1">
        <v>336</v>
      </c>
      <c r="J676" s="1">
        <v>5.5987999999999998</v>
      </c>
      <c r="K676" s="1">
        <v>28.705100000000002</v>
      </c>
    </row>
    <row r="677" spans="1:11" x14ac:dyDescent="0.75">
      <c r="A677" s="1">
        <v>336.5</v>
      </c>
      <c r="B677" s="1">
        <v>5.6071999999999997</v>
      </c>
      <c r="C677" s="1">
        <v>26.359300000000001</v>
      </c>
      <c r="E677" s="1">
        <v>336.5</v>
      </c>
      <c r="F677" s="1">
        <v>5.6071999999999997</v>
      </c>
      <c r="G677" s="1">
        <v>27.4633</v>
      </c>
      <c r="I677" s="1">
        <v>336.5</v>
      </c>
      <c r="J677" s="1">
        <v>5.6071</v>
      </c>
      <c r="K677" s="1">
        <v>28.683</v>
      </c>
    </row>
    <row r="678" spans="1:11" x14ac:dyDescent="0.75">
      <c r="A678" s="1">
        <v>337</v>
      </c>
      <c r="B678" s="1">
        <v>5.6154999999999999</v>
      </c>
      <c r="C678" s="1">
        <v>26.359300000000001</v>
      </c>
      <c r="E678" s="1">
        <v>337</v>
      </c>
      <c r="F678" s="1">
        <v>5.6154999999999999</v>
      </c>
      <c r="G678" s="1">
        <v>27.4529</v>
      </c>
      <c r="I678" s="1">
        <v>337</v>
      </c>
      <c r="J678" s="1">
        <v>5.6154000000000002</v>
      </c>
      <c r="K678" s="1">
        <v>28.667300000000001</v>
      </c>
    </row>
    <row r="679" spans="1:11" x14ac:dyDescent="0.75">
      <c r="A679" s="1">
        <v>337.5</v>
      </c>
      <c r="B679" s="1">
        <v>5.6238999999999999</v>
      </c>
      <c r="C679" s="1">
        <v>26.365100000000002</v>
      </c>
      <c r="E679" s="1">
        <v>337.5</v>
      </c>
      <c r="F679" s="1">
        <v>5.6238999999999999</v>
      </c>
      <c r="G679" s="1">
        <v>27.4437</v>
      </c>
      <c r="I679" s="1">
        <v>337.5</v>
      </c>
      <c r="J679" s="1">
        <v>5.6238999999999999</v>
      </c>
      <c r="K679" s="1">
        <v>28.655799999999999</v>
      </c>
    </row>
    <row r="680" spans="1:11" x14ac:dyDescent="0.75">
      <c r="A680" s="1">
        <v>338</v>
      </c>
      <c r="B680" s="1">
        <v>5.6322000000000001</v>
      </c>
      <c r="C680" s="1">
        <v>26.369900000000001</v>
      </c>
      <c r="E680" s="1">
        <v>338</v>
      </c>
      <c r="F680" s="1">
        <v>5.6322000000000001</v>
      </c>
      <c r="G680" s="1">
        <v>27.4359</v>
      </c>
      <c r="I680" s="1">
        <v>338</v>
      </c>
      <c r="J680" s="1">
        <v>5.6322000000000001</v>
      </c>
      <c r="K680" s="1">
        <v>28.635100000000001</v>
      </c>
    </row>
    <row r="681" spans="1:11" x14ac:dyDescent="0.75">
      <c r="A681" s="1">
        <v>338.5</v>
      </c>
      <c r="B681" s="1">
        <v>5.6406000000000001</v>
      </c>
      <c r="C681" s="1">
        <v>26.3691</v>
      </c>
      <c r="E681" s="1">
        <v>338.5</v>
      </c>
      <c r="F681" s="1">
        <v>5.6406000000000001</v>
      </c>
      <c r="G681" s="1">
        <v>27.431699999999999</v>
      </c>
      <c r="I681" s="1">
        <v>338.5</v>
      </c>
      <c r="J681" s="1">
        <v>5.6403999999999996</v>
      </c>
      <c r="K681" s="1">
        <v>28.615200000000002</v>
      </c>
    </row>
    <row r="682" spans="1:11" x14ac:dyDescent="0.75">
      <c r="A682" s="1">
        <v>339</v>
      </c>
      <c r="B682" s="1">
        <v>5.6487999999999996</v>
      </c>
      <c r="C682" s="1">
        <v>26.364699999999999</v>
      </c>
      <c r="E682" s="1">
        <v>339</v>
      </c>
      <c r="F682" s="1">
        <v>5.6489000000000003</v>
      </c>
      <c r="G682" s="1">
        <v>27.419499999999999</v>
      </c>
      <c r="I682" s="1">
        <v>339</v>
      </c>
      <c r="J682" s="1">
        <v>5.6487999999999996</v>
      </c>
      <c r="K682" s="1">
        <v>28.599599999999999</v>
      </c>
    </row>
    <row r="683" spans="1:11" x14ac:dyDescent="0.75">
      <c r="A683" s="1">
        <v>339.5</v>
      </c>
      <c r="B683" s="1">
        <v>5.6571999999999996</v>
      </c>
      <c r="C683" s="1">
        <v>26.369399999999999</v>
      </c>
      <c r="E683" s="1">
        <v>339.5</v>
      </c>
      <c r="F683" s="1">
        <v>5.6571999999999996</v>
      </c>
      <c r="G683" s="1">
        <v>27.407699999999998</v>
      </c>
      <c r="I683" s="1">
        <v>339.5</v>
      </c>
      <c r="J683" s="1">
        <v>5.6571999999999996</v>
      </c>
      <c r="K683" s="1">
        <v>28.585000000000001</v>
      </c>
    </row>
    <row r="684" spans="1:11" x14ac:dyDescent="0.75">
      <c r="A684" s="1">
        <v>340</v>
      </c>
      <c r="B684" s="1">
        <v>5.6656000000000004</v>
      </c>
      <c r="C684" s="1">
        <v>26.370799999999999</v>
      </c>
      <c r="E684" s="1">
        <v>340</v>
      </c>
      <c r="F684" s="1">
        <v>5.6654999999999998</v>
      </c>
      <c r="G684" s="1">
        <v>27.4025</v>
      </c>
      <c r="I684" s="1">
        <v>340</v>
      </c>
      <c r="J684" s="1">
        <v>5.6654999999999998</v>
      </c>
      <c r="K684" s="1">
        <v>28.560500000000001</v>
      </c>
    </row>
    <row r="685" spans="1:11" x14ac:dyDescent="0.75">
      <c r="A685" s="1">
        <v>340.5</v>
      </c>
      <c r="B685" s="1">
        <v>5.6738</v>
      </c>
      <c r="C685" s="1">
        <v>26.369</v>
      </c>
      <c r="E685" s="1">
        <v>340.5</v>
      </c>
      <c r="F685" s="1">
        <v>5.6738999999999997</v>
      </c>
      <c r="G685" s="1">
        <v>27.3948</v>
      </c>
      <c r="I685" s="1">
        <v>340.5</v>
      </c>
      <c r="J685" s="1">
        <v>5.6738</v>
      </c>
      <c r="K685" s="1">
        <v>28.544799999999999</v>
      </c>
    </row>
    <row r="686" spans="1:11" x14ac:dyDescent="0.75">
      <c r="A686" s="1">
        <v>341</v>
      </c>
      <c r="B686" s="1">
        <v>5.6821999999999999</v>
      </c>
      <c r="C686" s="1">
        <v>26.3734</v>
      </c>
      <c r="E686" s="1">
        <v>341</v>
      </c>
      <c r="F686" s="1">
        <v>5.6821999999999999</v>
      </c>
      <c r="G686" s="1">
        <v>27.381599999999999</v>
      </c>
      <c r="I686" s="1">
        <v>341</v>
      </c>
      <c r="J686" s="1">
        <v>5.6821999999999999</v>
      </c>
      <c r="K686" s="1">
        <v>28.5306</v>
      </c>
    </row>
    <row r="687" spans="1:11" x14ac:dyDescent="0.75">
      <c r="A687" s="1">
        <v>341.5</v>
      </c>
      <c r="B687" s="1">
        <v>5.6905000000000001</v>
      </c>
      <c r="C687" s="1">
        <v>26.374500000000001</v>
      </c>
      <c r="E687" s="1">
        <v>341.5</v>
      </c>
      <c r="F687" s="1">
        <v>5.6905000000000001</v>
      </c>
      <c r="G687" s="1">
        <v>27.3765</v>
      </c>
      <c r="I687" s="1">
        <v>341.5</v>
      </c>
      <c r="J687" s="1">
        <v>5.6905000000000001</v>
      </c>
      <c r="K687" s="1">
        <v>28.509899999999998</v>
      </c>
    </row>
    <row r="688" spans="1:11" x14ac:dyDescent="0.75">
      <c r="A688" s="1">
        <v>342</v>
      </c>
      <c r="B688" s="1">
        <v>5.6989000000000001</v>
      </c>
      <c r="C688" s="1">
        <v>26.376100000000001</v>
      </c>
      <c r="E688" s="1">
        <v>342</v>
      </c>
      <c r="F688" s="1">
        <v>5.6989000000000001</v>
      </c>
      <c r="G688" s="1">
        <v>27.372299999999999</v>
      </c>
      <c r="I688" s="1">
        <v>342</v>
      </c>
      <c r="J688" s="1">
        <v>5.6988000000000003</v>
      </c>
      <c r="K688" s="1">
        <v>28.4908</v>
      </c>
    </row>
    <row r="689" spans="1:11" x14ac:dyDescent="0.75">
      <c r="A689" s="1">
        <v>342.5</v>
      </c>
      <c r="B689" s="1">
        <v>5.7072000000000003</v>
      </c>
      <c r="C689" s="1">
        <v>26.375599999999999</v>
      </c>
      <c r="E689" s="1">
        <v>342.5</v>
      </c>
      <c r="F689" s="1">
        <v>5.7072000000000003</v>
      </c>
      <c r="G689" s="1">
        <v>27.3599</v>
      </c>
      <c r="I689" s="1">
        <v>342.5</v>
      </c>
      <c r="J689" s="1">
        <v>5.7070999999999996</v>
      </c>
      <c r="K689" s="1">
        <v>28.4695</v>
      </c>
    </row>
    <row r="690" spans="1:11" x14ac:dyDescent="0.75">
      <c r="A690" s="1">
        <v>343</v>
      </c>
      <c r="B690" s="1">
        <v>5.7154999999999996</v>
      </c>
      <c r="C690" s="1">
        <v>26.370999999999999</v>
      </c>
      <c r="E690" s="1">
        <v>343</v>
      </c>
      <c r="F690" s="1">
        <v>5.7154999999999996</v>
      </c>
      <c r="G690" s="1">
        <v>27.3522</v>
      </c>
      <c r="I690" s="1">
        <v>343</v>
      </c>
      <c r="J690" s="1">
        <v>5.7153999999999998</v>
      </c>
      <c r="K690" s="1">
        <v>28.450900000000001</v>
      </c>
    </row>
    <row r="691" spans="1:11" x14ac:dyDescent="0.75">
      <c r="A691" s="1">
        <v>343.5</v>
      </c>
      <c r="B691" s="1">
        <v>5.7239000000000004</v>
      </c>
      <c r="C691" s="1">
        <v>26.374300000000002</v>
      </c>
      <c r="E691" s="1">
        <v>343.5</v>
      </c>
      <c r="F691" s="1">
        <v>5.7239000000000004</v>
      </c>
      <c r="G691" s="1">
        <v>27.344799999999999</v>
      </c>
      <c r="I691" s="1">
        <v>343.5</v>
      </c>
      <c r="J691" s="1">
        <v>5.7239000000000004</v>
      </c>
      <c r="K691" s="1">
        <v>28.4422</v>
      </c>
    </row>
    <row r="692" spans="1:11" x14ac:dyDescent="0.75">
      <c r="A692" s="1">
        <v>344</v>
      </c>
      <c r="B692" s="1">
        <v>5.7321999999999997</v>
      </c>
      <c r="C692" s="1">
        <v>26.378</v>
      </c>
      <c r="E692" s="1">
        <v>344</v>
      </c>
      <c r="F692" s="1">
        <v>5.7321999999999997</v>
      </c>
      <c r="G692" s="1">
        <v>27.336400000000001</v>
      </c>
      <c r="I692" s="1">
        <v>344</v>
      </c>
      <c r="J692" s="1">
        <v>5.7321999999999997</v>
      </c>
      <c r="K692" s="1">
        <v>28.4238</v>
      </c>
    </row>
    <row r="693" spans="1:11" x14ac:dyDescent="0.75">
      <c r="A693" s="1">
        <v>344.5</v>
      </c>
      <c r="B693" s="1">
        <v>5.7405999999999997</v>
      </c>
      <c r="C693" s="1">
        <v>26.376100000000001</v>
      </c>
      <c r="E693" s="1">
        <v>344.5</v>
      </c>
      <c r="F693" s="1">
        <v>5.7405999999999997</v>
      </c>
      <c r="G693" s="1">
        <v>27.335999999999999</v>
      </c>
      <c r="I693" s="1">
        <v>344.5</v>
      </c>
      <c r="J693" s="1">
        <v>5.7404000000000002</v>
      </c>
      <c r="K693" s="1">
        <v>28.4009</v>
      </c>
    </row>
    <row r="694" spans="1:11" x14ac:dyDescent="0.75">
      <c r="A694" s="1">
        <v>345</v>
      </c>
      <c r="B694" s="1">
        <v>5.7488000000000001</v>
      </c>
      <c r="C694" s="1">
        <v>26.370200000000001</v>
      </c>
      <c r="E694" s="1">
        <v>345</v>
      </c>
      <c r="F694" s="1">
        <v>5.7488999999999999</v>
      </c>
      <c r="G694" s="1">
        <v>27.322099999999999</v>
      </c>
      <c r="I694" s="1">
        <v>345</v>
      </c>
      <c r="J694" s="1">
        <v>5.7488000000000001</v>
      </c>
      <c r="K694" s="1">
        <v>28.386900000000001</v>
      </c>
    </row>
    <row r="695" spans="1:11" x14ac:dyDescent="0.75">
      <c r="A695" s="1">
        <v>345.5</v>
      </c>
      <c r="B695" s="1">
        <v>5.7572000000000001</v>
      </c>
      <c r="C695" s="1">
        <v>26.3719</v>
      </c>
      <c r="E695" s="1">
        <v>345.5</v>
      </c>
      <c r="F695" s="1">
        <v>5.7571000000000003</v>
      </c>
      <c r="G695" s="1">
        <v>27.308299999999999</v>
      </c>
      <c r="I695" s="1">
        <v>345.5</v>
      </c>
      <c r="J695" s="1">
        <v>5.7572000000000001</v>
      </c>
      <c r="K695" s="1">
        <v>28.369399999999999</v>
      </c>
    </row>
    <row r="696" spans="1:11" x14ac:dyDescent="0.75">
      <c r="A696" s="1">
        <v>346</v>
      </c>
      <c r="B696" s="1">
        <v>5.7656000000000001</v>
      </c>
      <c r="C696" s="1">
        <v>26.375399999999999</v>
      </c>
      <c r="E696" s="1">
        <v>346</v>
      </c>
      <c r="F696" s="1">
        <v>5.7655000000000003</v>
      </c>
      <c r="G696" s="1">
        <v>27.306100000000001</v>
      </c>
      <c r="I696" s="1">
        <v>346</v>
      </c>
      <c r="J696" s="1">
        <v>5.7655000000000003</v>
      </c>
      <c r="K696" s="1">
        <v>28.352599999999999</v>
      </c>
    </row>
    <row r="697" spans="1:11" x14ac:dyDescent="0.75">
      <c r="A697" s="1">
        <v>346.5</v>
      </c>
      <c r="B697" s="1">
        <v>5.7737999999999996</v>
      </c>
      <c r="C697" s="1">
        <v>26.3706</v>
      </c>
      <c r="E697" s="1">
        <v>346.5</v>
      </c>
      <c r="F697" s="1">
        <v>5.7739000000000003</v>
      </c>
      <c r="G697" s="1">
        <v>27.3005</v>
      </c>
      <c r="I697" s="1">
        <v>346.5</v>
      </c>
      <c r="J697" s="1">
        <v>5.7737999999999996</v>
      </c>
      <c r="K697" s="1">
        <v>28.335799999999999</v>
      </c>
    </row>
    <row r="698" spans="1:11" x14ac:dyDescent="0.75">
      <c r="A698" s="1">
        <v>347</v>
      </c>
      <c r="B698" s="1">
        <v>5.7821999999999996</v>
      </c>
      <c r="C698" s="1">
        <v>26.3733</v>
      </c>
      <c r="E698" s="1">
        <v>347</v>
      </c>
      <c r="F698" s="1">
        <v>5.7821999999999996</v>
      </c>
      <c r="G698" s="1">
        <v>27.290500000000002</v>
      </c>
      <c r="I698" s="1">
        <v>347</v>
      </c>
      <c r="J698" s="1">
        <v>5.7821999999999996</v>
      </c>
      <c r="K698" s="1">
        <v>28.321300000000001</v>
      </c>
    </row>
    <row r="699" spans="1:11" x14ac:dyDescent="0.75">
      <c r="A699" s="1">
        <v>347.5</v>
      </c>
      <c r="B699" s="1">
        <v>5.7904999999999998</v>
      </c>
      <c r="C699" s="1">
        <v>26.368099999999998</v>
      </c>
      <c r="E699" s="1">
        <v>347.5</v>
      </c>
      <c r="F699" s="1">
        <v>5.7904999999999998</v>
      </c>
      <c r="G699" s="1">
        <v>27.284400000000002</v>
      </c>
      <c r="I699" s="1">
        <v>347.5</v>
      </c>
      <c r="J699" s="1">
        <v>5.7904</v>
      </c>
      <c r="K699" s="1">
        <v>28.302299999999999</v>
      </c>
    </row>
    <row r="700" spans="1:11" x14ac:dyDescent="0.75">
      <c r="A700" s="1">
        <v>348</v>
      </c>
      <c r="B700" s="1">
        <v>5.7988999999999997</v>
      </c>
      <c r="C700" s="1">
        <v>26.369499999999999</v>
      </c>
      <c r="E700" s="1">
        <v>348</v>
      </c>
      <c r="F700" s="1">
        <v>5.7988999999999997</v>
      </c>
      <c r="G700" s="1">
        <v>27.2821</v>
      </c>
      <c r="I700" s="1">
        <v>348</v>
      </c>
      <c r="J700" s="1">
        <v>5.7988</v>
      </c>
      <c r="K700" s="1">
        <v>28.286899999999999</v>
      </c>
    </row>
    <row r="701" spans="1:11" x14ac:dyDescent="0.75">
      <c r="A701" s="1">
        <v>348.5</v>
      </c>
      <c r="B701" s="1">
        <v>5.8071999999999999</v>
      </c>
      <c r="C701" s="1">
        <v>26.368200000000002</v>
      </c>
      <c r="E701" s="1">
        <v>348.5</v>
      </c>
      <c r="F701" s="1">
        <v>5.8071999999999999</v>
      </c>
      <c r="G701" s="1">
        <v>27.272200000000002</v>
      </c>
      <c r="I701" s="1">
        <v>348.5</v>
      </c>
      <c r="J701" s="1">
        <v>5.8071000000000002</v>
      </c>
      <c r="K701" s="1">
        <v>28.2668</v>
      </c>
    </row>
    <row r="702" spans="1:11" x14ac:dyDescent="0.75">
      <c r="A702" s="1">
        <v>349</v>
      </c>
      <c r="B702" s="1">
        <v>5.8155000000000001</v>
      </c>
      <c r="C702" s="1">
        <v>26.362300000000001</v>
      </c>
      <c r="E702" s="1">
        <v>349</v>
      </c>
      <c r="F702" s="1">
        <v>5.8155000000000001</v>
      </c>
      <c r="G702" s="1">
        <v>27.2653</v>
      </c>
      <c r="I702" s="1">
        <v>349</v>
      </c>
      <c r="J702" s="1">
        <v>5.8154000000000003</v>
      </c>
      <c r="K702" s="1">
        <v>28.2486</v>
      </c>
    </row>
    <row r="703" spans="1:11" x14ac:dyDescent="0.75">
      <c r="A703" s="1">
        <v>349.5</v>
      </c>
      <c r="B703" s="1">
        <v>5.8238000000000003</v>
      </c>
      <c r="C703" s="1">
        <v>26.3629</v>
      </c>
      <c r="E703" s="1">
        <v>349.5</v>
      </c>
      <c r="F703" s="1">
        <v>5.8239000000000001</v>
      </c>
      <c r="G703" s="1">
        <v>27.2606</v>
      </c>
      <c r="I703" s="1">
        <v>349.5</v>
      </c>
      <c r="J703" s="1">
        <v>5.8239000000000001</v>
      </c>
      <c r="K703" s="1">
        <v>28.240200000000002</v>
      </c>
    </row>
    <row r="704" spans="1:11" x14ac:dyDescent="0.75">
      <c r="A704" s="1">
        <v>350</v>
      </c>
      <c r="B704" s="1">
        <v>5.8322000000000003</v>
      </c>
      <c r="C704" s="1">
        <v>26.366</v>
      </c>
      <c r="E704" s="1">
        <v>350</v>
      </c>
      <c r="F704" s="1">
        <v>5.8322000000000003</v>
      </c>
      <c r="G704" s="1">
        <v>27.2546</v>
      </c>
      <c r="I704" s="1">
        <v>350</v>
      </c>
      <c r="J704" s="1">
        <v>5.8322000000000003</v>
      </c>
      <c r="K704" s="1">
        <v>28.2241</v>
      </c>
    </row>
    <row r="705" spans="1:11" x14ac:dyDescent="0.75">
      <c r="A705" s="1">
        <v>350.5</v>
      </c>
      <c r="B705" s="1">
        <v>5.8406000000000002</v>
      </c>
      <c r="C705" s="1">
        <v>26.359400000000001</v>
      </c>
      <c r="E705" s="1">
        <v>350.5</v>
      </c>
      <c r="F705" s="1">
        <v>5.8406000000000002</v>
      </c>
      <c r="G705" s="1">
        <v>27.255299999999998</v>
      </c>
      <c r="I705" s="1">
        <v>350.5</v>
      </c>
      <c r="J705" s="1">
        <v>5.8403999999999998</v>
      </c>
      <c r="K705" s="1">
        <v>28.201699999999999</v>
      </c>
    </row>
    <row r="706" spans="1:11" x14ac:dyDescent="0.75">
      <c r="A706" s="1">
        <v>351</v>
      </c>
      <c r="B706" s="1">
        <v>5.8487999999999998</v>
      </c>
      <c r="C706" s="1">
        <v>26.352799999999998</v>
      </c>
      <c r="E706" s="1">
        <v>351</v>
      </c>
      <c r="F706" s="1">
        <v>5.8489000000000004</v>
      </c>
      <c r="G706" s="1">
        <v>27.247499999999999</v>
      </c>
      <c r="I706" s="1">
        <v>351</v>
      </c>
      <c r="J706" s="1">
        <v>5.8487999999999998</v>
      </c>
      <c r="K706" s="1">
        <v>28.188099999999999</v>
      </c>
    </row>
    <row r="707" spans="1:11" x14ac:dyDescent="0.75">
      <c r="A707" s="1">
        <v>351.5</v>
      </c>
      <c r="B707" s="1">
        <v>5.8571999999999997</v>
      </c>
      <c r="C707" s="1">
        <v>26.351600000000001</v>
      </c>
      <c r="E707" s="1">
        <v>351.5</v>
      </c>
      <c r="F707" s="1">
        <v>5.8571</v>
      </c>
      <c r="G707" s="1">
        <v>27.235499999999998</v>
      </c>
      <c r="I707" s="1">
        <v>351.5</v>
      </c>
      <c r="J707" s="1">
        <v>5.8571999999999997</v>
      </c>
      <c r="K707" s="1">
        <v>28.172899999999998</v>
      </c>
    </row>
    <row r="708" spans="1:11" x14ac:dyDescent="0.75">
      <c r="A708" s="1">
        <v>352</v>
      </c>
      <c r="B708" s="1">
        <v>5.8655999999999997</v>
      </c>
      <c r="C708" s="1">
        <v>26.352499999999999</v>
      </c>
      <c r="E708" s="1">
        <v>352</v>
      </c>
      <c r="F708" s="1">
        <v>5.8654999999999999</v>
      </c>
      <c r="G708" s="1">
        <v>27.234100000000002</v>
      </c>
      <c r="I708" s="1">
        <v>352</v>
      </c>
      <c r="J708" s="1">
        <v>5.8654999999999999</v>
      </c>
      <c r="K708" s="1">
        <v>28.156500000000001</v>
      </c>
    </row>
    <row r="709" spans="1:11" x14ac:dyDescent="0.75">
      <c r="A709" s="1">
        <v>352.5</v>
      </c>
      <c r="B709" s="1">
        <v>5.8738999999999999</v>
      </c>
      <c r="C709" s="1">
        <v>26.348600000000001</v>
      </c>
      <c r="E709" s="1">
        <v>352.5</v>
      </c>
      <c r="F709" s="1">
        <v>5.8738999999999999</v>
      </c>
      <c r="G709" s="1">
        <v>27.232299999999999</v>
      </c>
      <c r="I709" s="1">
        <v>352.5</v>
      </c>
      <c r="J709" s="1">
        <v>5.8738000000000001</v>
      </c>
      <c r="K709" s="1">
        <v>28.140499999999999</v>
      </c>
    </row>
    <row r="710" spans="1:11" x14ac:dyDescent="0.75">
      <c r="A710" s="1">
        <v>353</v>
      </c>
      <c r="B710" s="1">
        <v>5.8822000000000001</v>
      </c>
      <c r="C710" s="1">
        <v>26.3474</v>
      </c>
      <c r="E710" s="1">
        <v>353</v>
      </c>
      <c r="F710" s="1">
        <v>5.8822000000000001</v>
      </c>
      <c r="G710" s="1">
        <v>27.226400000000002</v>
      </c>
      <c r="I710" s="1">
        <v>353</v>
      </c>
      <c r="J710" s="1">
        <v>5.8822000000000001</v>
      </c>
      <c r="K710" s="1">
        <v>28.122699999999998</v>
      </c>
    </row>
    <row r="711" spans="1:11" x14ac:dyDescent="0.75">
      <c r="A711" s="1">
        <v>353.5</v>
      </c>
      <c r="B711" s="1">
        <v>5.8905000000000003</v>
      </c>
      <c r="C711" s="1">
        <v>26.341999999999999</v>
      </c>
      <c r="E711" s="1">
        <v>353.5</v>
      </c>
      <c r="F711" s="1">
        <v>5.8905000000000003</v>
      </c>
      <c r="G711" s="1">
        <v>27.222300000000001</v>
      </c>
      <c r="I711" s="1">
        <v>353.5</v>
      </c>
      <c r="J711" s="1">
        <v>5.8903999999999996</v>
      </c>
      <c r="K711" s="1">
        <v>28.1038</v>
      </c>
    </row>
    <row r="712" spans="1:11" x14ac:dyDescent="0.75">
      <c r="A712" s="1">
        <v>354</v>
      </c>
      <c r="B712" s="1">
        <v>5.8987999999999996</v>
      </c>
      <c r="C712" s="1">
        <v>26.345700000000001</v>
      </c>
      <c r="E712" s="1">
        <v>354</v>
      </c>
      <c r="F712" s="1">
        <v>5.8989000000000003</v>
      </c>
      <c r="G712" s="1">
        <v>27.2196</v>
      </c>
      <c r="I712" s="1">
        <v>354</v>
      </c>
      <c r="J712" s="1">
        <v>5.8987999999999996</v>
      </c>
      <c r="K712" s="1">
        <v>28.089500000000001</v>
      </c>
    </row>
    <row r="713" spans="1:11" x14ac:dyDescent="0.75">
      <c r="A713" s="1">
        <v>354.5</v>
      </c>
      <c r="B713" s="1">
        <v>5.9071999999999996</v>
      </c>
      <c r="C713" s="1">
        <v>26.345199999999998</v>
      </c>
      <c r="E713" s="1">
        <v>354.5</v>
      </c>
      <c r="F713" s="1">
        <v>5.9071999999999996</v>
      </c>
      <c r="G713" s="1">
        <v>27.214600000000001</v>
      </c>
      <c r="I713" s="1">
        <v>354.5</v>
      </c>
      <c r="J713" s="1">
        <v>5.9070999999999998</v>
      </c>
      <c r="K713" s="1">
        <v>28.07</v>
      </c>
    </row>
    <row r="714" spans="1:11" x14ac:dyDescent="0.75">
      <c r="A714" s="1">
        <v>355</v>
      </c>
      <c r="B714" s="1">
        <v>5.9154999999999998</v>
      </c>
      <c r="C714" s="1">
        <v>26.339400000000001</v>
      </c>
      <c r="E714" s="1">
        <v>355</v>
      </c>
      <c r="F714" s="1">
        <v>5.9154999999999998</v>
      </c>
      <c r="G714" s="1">
        <v>27.209399999999999</v>
      </c>
      <c r="I714" s="1">
        <v>355</v>
      </c>
      <c r="J714" s="1">
        <v>5.9154</v>
      </c>
      <c r="K714" s="1">
        <v>28.052299999999999</v>
      </c>
    </row>
    <row r="715" spans="1:11" x14ac:dyDescent="0.75">
      <c r="A715" s="1">
        <v>355.5</v>
      </c>
      <c r="B715" s="1">
        <v>5.9238</v>
      </c>
      <c r="C715" s="1">
        <v>26.339700000000001</v>
      </c>
      <c r="E715" s="1">
        <v>355.5</v>
      </c>
      <c r="F715" s="1">
        <v>5.9238999999999997</v>
      </c>
      <c r="G715" s="1">
        <v>27.207799999999999</v>
      </c>
      <c r="I715" s="1">
        <v>355.5</v>
      </c>
      <c r="J715" s="1">
        <v>5.9238999999999997</v>
      </c>
      <c r="K715" s="1">
        <v>28.0426</v>
      </c>
    </row>
    <row r="716" spans="1:11" x14ac:dyDescent="0.75">
      <c r="A716" s="1">
        <v>356</v>
      </c>
      <c r="B716" s="1">
        <v>5.9321999999999999</v>
      </c>
      <c r="C716" s="1">
        <v>26.3399</v>
      </c>
      <c r="E716" s="1">
        <v>356</v>
      </c>
      <c r="F716" s="1">
        <v>5.9321999999999999</v>
      </c>
      <c r="G716" s="1">
        <v>27.202200000000001</v>
      </c>
      <c r="I716" s="1">
        <v>356</v>
      </c>
      <c r="J716" s="1">
        <v>5.9321999999999999</v>
      </c>
      <c r="K716" s="1">
        <v>28.026800000000001</v>
      </c>
    </row>
    <row r="717" spans="1:11" x14ac:dyDescent="0.75">
      <c r="A717" s="1">
        <v>356.5</v>
      </c>
      <c r="B717" s="1">
        <v>5.9405999999999999</v>
      </c>
      <c r="C717" s="1">
        <v>26.335699999999999</v>
      </c>
      <c r="E717" s="1">
        <v>356.5</v>
      </c>
      <c r="F717" s="1">
        <v>5.9405999999999999</v>
      </c>
      <c r="G717" s="1">
        <v>27.204699999999999</v>
      </c>
      <c r="I717" s="1">
        <v>356.5</v>
      </c>
      <c r="J717" s="1">
        <v>5.9404000000000003</v>
      </c>
      <c r="K717" s="1">
        <v>28.0017</v>
      </c>
    </row>
    <row r="718" spans="1:11" x14ac:dyDescent="0.75">
      <c r="A718" s="1">
        <v>357</v>
      </c>
      <c r="B718" s="1">
        <v>5.9488000000000003</v>
      </c>
      <c r="C718" s="1">
        <v>26.329000000000001</v>
      </c>
      <c r="E718" s="1">
        <v>357</v>
      </c>
      <c r="F718" s="1">
        <v>5.9489000000000001</v>
      </c>
      <c r="G718" s="1">
        <v>27.196100000000001</v>
      </c>
      <c r="I718" s="1">
        <v>357</v>
      </c>
      <c r="J718" s="1">
        <v>5.9488000000000003</v>
      </c>
      <c r="K718" s="1">
        <v>27.987500000000001</v>
      </c>
    </row>
    <row r="719" spans="1:11" x14ac:dyDescent="0.75">
      <c r="A719" s="1">
        <v>357.5</v>
      </c>
      <c r="B719" s="1">
        <v>5.9572000000000003</v>
      </c>
      <c r="C719" s="1">
        <v>26.327999999999999</v>
      </c>
      <c r="E719" s="1">
        <v>357.5</v>
      </c>
      <c r="F719" s="1">
        <v>5.9570999999999996</v>
      </c>
      <c r="G719" s="1">
        <v>27.183700000000002</v>
      </c>
      <c r="I719" s="1">
        <v>357.5</v>
      </c>
      <c r="J719" s="1">
        <v>5.9572000000000003</v>
      </c>
      <c r="K719" s="1">
        <v>27.9741</v>
      </c>
    </row>
    <row r="720" spans="1:11" x14ac:dyDescent="0.75">
      <c r="A720" s="1">
        <v>358</v>
      </c>
      <c r="B720" s="1">
        <v>5.9656000000000002</v>
      </c>
      <c r="C720" s="1">
        <v>26.3293</v>
      </c>
      <c r="E720" s="1">
        <v>358</v>
      </c>
      <c r="F720" s="1">
        <v>5.9654999999999996</v>
      </c>
      <c r="G720" s="1">
        <v>27.182700000000001</v>
      </c>
      <c r="I720" s="1">
        <v>358</v>
      </c>
      <c r="J720" s="1">
        <v>5.9654999999999996</v>
      </c>
      <c r="K720" s="1">
        <v>27.9588</v>
      </c>
    </row>
    <row r="721" spans="1:11" x14ac:dyDescent="0.75">
      <c r="A721" s="1">
        <v>358.5</v>
      </c>
      <c r="B721" s="1">
        <v>5.9739000000000004</v>
      </c>
      <c r="C721" s="1">
        <v>26.325800000000001</v>
      </c>
      <c r="E721" s="1">
        <v>358.5</v>
      </c>
      <c r="F721" s="1">
        <v>5.9739000000000004</v>
      </c>
      <c r="G721" s="1">
        <v>27.184200000000001</v>
      </c>
      <c r="I721" s="1">
        <v>358.5</v>
      </c>
      <c r="J721" s="1">
        <v>5.9737999999999998</v>
      </c>
      <c r="K721" s="1">
        <v>27.9421</v>
      </c>
    </row>
    <row r="722" spans="1:11" x14ac:dyDescent="0.75">
      <c r="A722" s="1">
        <v>359</v>
      </c>
      <c r="B722" s="1">
        <v>5.9821999999999997</v>
      </c>
      <c r="C722" s="1">
        <v>26.323899999999998</v>
      </c>
      <c r="E722" s="1">
        <v>359</v>
      </c>
      <c r="F722" s="1">
        <v>5.9821999999999997</v>
      </c>
      <c r="G722" s="1">
        <v>27.176600000000001</v>
      </c>
      <c r="I722" s="1">
        <v>359</v>
      </c>
      <c r="J722" s="1">
        <v>5.9821</v>
      </c>
      <c r="K722" s="1">
        <v>27.924199999999999</v>
      </c>
    </row>
    <row r="723" spans="1:11" x14ac:dyDescent="0.75">
      <c r="A723" s="1">
        <v>359.5</v>
      </c>
      <c r="B723" s="1">
        <v>5.9904999999999999</v>
      </c>
      <c r="C723" s="1">
        <v>26.315799999999999</v>
      </c>
      <c r="E723" s="1">
        <v>359.5</v>
      </c>
      <c r="F723" s="1">
        <v>5.9904999999999999</v>
      </c>
      <c r="G723" s="1">
        <v>27.172499999999999</v>
      </c>
      <c r="I723" s="1">
        <v>359.5</v>
      </c>
      <c r="J723" s="1">
        <v>5.9904000000000002</v>
      </c>
      <c r="K723" s="1">
        <v>27.908899999999999</v>
      </c>
    </row>
    <row r="724" spans="1:11" x14ac:dyDescent="0.75">
      <c r="A724" s="1">
        <v>360</v>
      </c>
      <c r="B724" s="1">
        <v>5.9988000000000001</v>
      </c>
      <c r="C724" s="1">
        <v>26.314599999999999</v>
      </c>
      <c r="E724" s="1">
        <v>360</v>
      </c>
      <c r="F724" s="1">
        <v>5.9988999999999999</v>
      </c>
      <c r="G724" s="1">
        <v>27.168800000000001</v>
      </c>
      <c r="I724" s="1">
        <v>360</v>
      </c>
      <c r="J724" s="1">
        <v>5.9988000000000001</v>
      </c>
      <c r="K724" s="1">
        <v>27.8978</v>
      </c>
    </row>
    <row r="725" spans="1:11" x14ac:dyDescent="0.75">
      <c r="A725" s="1">
        <v>360.5</v>
      </c>
      <c r="B725" s="1">
        <v>6.0072000000000001</v>
      </c>
      <c r="C725" s="1">
        <v>26.315000000000001</v>
      </c>
      <c r="E725" s="1">
        <v>360.5</v>
      </c>
      <c r="F725" s="1">
        <v>6.0072000000000001</v>
      </c>
      <c r="G725" s="1">
        <v>27.165800000000001</v>
      </c>
      <c r="I725" s="1">
        <v>360.5</v>
      </c>
      <c r="J725" s="1">
        <v>6.0072000000000001</v>
      </c>
      <c r="K725" s="1">
        <v>27.882400000000001</v>
      </c>
    </row>
    <row r="726" spans="1:11" x14ac:dyDescent="0.75">
      <c r="A726" s="1">
        <v>361</v>
      </c>
      <c r="B726" s="1">
        <v>6.0155000000000003</v>
      </c>
      <c r="C726" s="1">
        <v>26.3078</v>
      </c>
      <c r="E726" s="1">
        <v>361</v>
      </c>
      <c r="F726" s="1">
        <v>6.0155000000000003</v>
      </c>
      <c r="G726" s="1">
        <v>27.161300000000001</v>
      </c>
      <c r="I726" s="1">
        <v>361</v>
      </c>
      <c r="J726" s="1">
        <v>6.0153999999999996</v>
      </c>
      <c r="K726" s="1">
        <v>27.863299999999999</v>
      </c>
    </row>
    <row r="727" spans="1:11" x14ac:dyDescent="0.75">
      <c r="A727" s="1">
        <v>361.5</v>
      </c>
      <c r="B727" s="1">
        <v>6.0237999999999996</v>
      </c>
      <c r="C727" s="1">
        <v>26.304600000000001</v>
      </c>
      <c r="E727" s="1">
        <v>361.5</v>
      </c>
      <c r="F727" s="1">
        <v>6.0239000000000003</v>
      </c>
      <c r="G727" s="1">
        <v>27.157</v>
      </c>
      <c r="I727" s="1">
        <v>361.5</v>
      </c>
      <c r="J727" s="1">
        <v>6.0237999999999996</v>
      </c>
      <c r="K727" s="1">
        <v>27.855699999999999</v>
      </c>
    </row>
    <row r="728" spans="1:11" x14ac:dyDescent="0.75">
      <c r="A728" s="1">
        <v>362</v>
      </c>
      <c r="B728" s="1">
        <v>6.0321999999999996</v>
      </c>
      <c r="C728" s="1">
        <v>26.3049</v>
      </c>
      <c r="E728" s="1">
        <v>362</v>
      </c>
      <c r="F728" s="1">
        <v>6.0321999999999996</v>
      </c>
      <c r="G728" s="1">
        <v>27.151900000000001</v>
      </c>
      <c r="I728" s="1">
        <v>362</v>
      </c>
      <c r="J728" s="1">
        <v>6.0321999999999996</v>
      </c>
      <c r="K728" s="1">
        <v>27.8432</v>
      </c>
    </row>
    <row r="729" spans="1:11" x14ac:dyDescent="0.75">
      <c r="A729" s="1">
        <v>362.5</v>
      </c>
      <c r="B729" s="1">
        <v>6.0404999999999998</v>
      </c>
      <c r="C729" s="1">
        <v>26.297999999999998</v>
      </c>
      <c r="E729" s="1">
        <v>362.5</v>
      </c>
      <c r="F729" s="1">
        <v>6.0404999999999998</v>
      </c>
      <c r="G729" s="1">
        <v>27.152899999999999</v>
      </c>
      <c r="I729" s="1">
        <v>362.5</v>
      </c>
      <c r="J729" s="1">
        <v>6.0404</v>
      </c>
      <c r="K729" s="1">
        <v>27.820699999999999</v>
      </c>
    </row>
    <row r="730" spans="1:11" x14ac:dyDescent="0.75">
      <c r="A730" s="1">
        <v>363</v>
      </c>
      <c r="B730" s="1">
        <v>6.0488</v>
      </c>
      <c r="C730" s="1">
        <v>26.2883</v>
      </c>
      <c r="E730" s="1">
        <v>363</v>
      </c>
      <c r="F730" s="1">
        <v>6.0488999999999997</v>
      </c>
      <c r="G730" s="1">
        <v>27.148399999999999</v>
      </c>
      <c r="I730" s="1">
        <v>363</v>
      </c>
      <c r="J730" s="1">
        <v>6.0488</v>
      </c>
      <c r="K730" s="1">
        <v>27.808</v>
      </c>
    </row>
    <row r="731" spans="1:11" x14ac:dyDescent="0.75">
      <c r="A731" s="1">
        <v>363.5</v>
      </c>
      <c r="B731" s="1">
        <v>6.0571999999999999</v>
      </c>
      <c r="C731" s="1">
        <v>26.2852</v>
      </c>
      <c r="E731" s="1">
        <v>363.5</v>
      </c>
      <c r="F731" s="1">
        <v>6.0571999999999999</v>
      </c>
      <c r="G731" s="1">
        <v>27.1358</v>
      </c>
      <c r="I731" s="1">
        <v>363.5</v>
      </c>
      <c r="J731" s="1">
        <v>6.0571999999999999</v>
      </c>
      <c r="K731" s="1">
        <v>27.7942</v>
      </c>
    </row>
    <row r="732" spans="1:11" x14ac:dyDescent="0.75">
      <c r="A732" s="1">
        <v>364</v>
      </c>
      <c r="B732" s="1">
        <v>6.0655999999999999</v>
      </c>
      <c r="C732" s="1">
        <v>26.285499999999999</v>
      </c>
      <c r="E732" s="1">
        <v>364</v>
      </c>
      <c r="F732" s="1">
        <v>6.0655000000000001</v>
      </c>
      <c r="G732" s="1">
        <v>27.134699999999999</v>
      </c>
      <c r="I732" s="1">
        <v>364</v>
      </c>
      <c r="J732" s="1">
        <v>6.0655000000000001</v>
      </c>
      <c r="K732" s="1">
        <v>27.779499999999999</v>
      </c>
    </row>
    <row r="733" spans="1:11" x14ac:dyDescent="0.75">
      <c r="A733" s="1">
        <v>364.5</v>
      </c>
      <c r="B733" s="1">
        <v>6.0739000000000001</v>
      </c>
      <c r="C733" s="1">
        <v>26.283799999999999</v>
      </c>
      <c r="E733" s="1">
        <v>364.5</v>
      </c>
      <c r="F733" s="1">
        <v>6.0739000000000001</v>
      </c>
      <c r="G733" s="1">
        <v>27.136099999999999</v>
      </c>
      <c r="I733" s="1">
        <v>364.5</v>
      </c>
      <c r="J733" s="1">
        <v>6.0738000000000003</v>
      </c>
      <c r="K733" s="1">
        <v>27.765699999999999</v>
      </c>
    </row>
    <row r="734" spans="1:11" x14ac:dyDescent="0.75">
      <c r="A734" s="1">
        <v>365</v>
      </c>
      <c r="B734" s="1">
        <v>6.0822000000000003</v>
      </c>
      <c r="C734" s="1">
        <v>26.274999999999999</v>
      </c>
      <c r="E734" s="1">
        <v>365</v>
      </c>
      <c r="F734" s="1">
        <v>6.0822000000000003</v>
      </c>
      <c r="G734" s="1">
        <v>27.1282</v>
      </c>
      <c r="I734" s="1">
        <v>365</v>
      </c>
      <c r="J734" s="1">
        <v>6.0820999999999996</v>
      </c>
      <c r="K734" s="1">
        <v>27.7439</v>
      </c>
    </row>
    <row r="735" spans="1:11" x14ac:dyDescent="0.75">
      <c r="A735" s="1">
        <v>365.5</v>
      </c>
      <c r="B735" s="1">
        <v>6.0904999999999996</v>
      </c>
      <c r="C735" s="1">
        <v>26.269100000000002</v>
      </c>
      <c r="E735" s="1">
        <v>365.5</v>
      </c>
      <c r="F735" s="1">
        <v>6.0904999999999996</v>
      </c>
      <c r="G735" s="1">
        <v>27.121300000000002</v>
      </c>
      <c r="I735" s="1">
        <v>365.5</v>
      </c>
      <c r="J735" s="1">
        <v>6.0903999999999998</v>
      </c>
      <c r="K735" s="1">
        <v>27.727599999999999</v>
      </c>
    </row>
    <row r="736" spans="1:11" x14ac:dyDescent="0.75">
      <c r="A736" s="1">
        <v>366</v>
      </c>
      <c r="B736" s="1">
        <v>6.0987999999999998</v>
      </c>
      <c r="C736" s="1">
        <v>26.267199999999999</v>
      </c>
      <c r="E736" s="1">
        <v>366</v>
      </c>
      <c r="F736" s="1">
        <v>6.0987999999999998</v>
      </c>
      <c r="G736" s="1">
        <v>27.116299999999999</v>
      </c>
      <c r="I736" s="1">
        <v>366</v>
      </c>
      <c r="J736" s="1">
        <v>6.0987999999999998</v>
      </c>
      <c r="K736" s="1">
        <v>27.715900000000001</v>
      </c>
    </row>
    <row r="737" spans="1:11" x14ac:dyDescent="0.75">
      <c r="A737" s="1">
        <v>366.5</v>
      </c>
      <c r="B737" s="1">
        <v>6.1071999999999997</v>
      </c>
      <c r="C737" s="1">
        <v>26.2685</v>
      </c>
      <c r="E737" s="1">
        <v>366.5</v>
      </c>
      <c r="F737" s="1">
        <v>6.1071999999999997</v>
      </c>
      <c r="G737" s="1">
        <v>27.113700000000001</v>
      </c>
      <c r="I737" s="1">
        <v>366.5</v>
      </c>
      <c r="J737" s="1">
        <v>6.1071999999999997</v>
      </c>
      <c r="K737" s="1">
        <v>27.700500000000002</v>
      </c>
    </row>
    <row r="738" spans="1:11" x14ac:dyDescent="0.75">
      <c r="A738" s="1">
        <v>367</v>
      </c>
      <c r="B738" s="1">
        <v>6.1154999999999999</v>
      </c>
      <c r="C738" s="1">
        <v>26.262599999999999</v>
      </c>
      <c r="E738" s="1">
        <v>367</v>
      </c>
      <c r="F738" s="1">
        <v>6.1154999999999999</v>
      </c>
      <c r="G738" s="1">
        <v>27.111599999999999</v>
      </c>
      <c r="I738" s="1">
        <v>367</v>
      </c>
      <c r="J738" s="1">
        <v>6.1154000000000002</v>
      </c>
      <c r="K738" s="1">
        <v>27.682500000000001</v>
      </c>
    </row>
    <row r="739" spans="1:11" x14ac:dyDescent="0.75">
      <c r="A739" s="1">
        <v>367.5</v>
      </c>
      <c r="B739" s="1">
        <v>6.1238000000000001</v>
      </c>
      <c r="C739" s="1">
        <v>26.2576</v>
      </c>
      <c r="E739" s="1">
        <v>367.5</v>
      </c>
      <c r="F739" s="1">
        <v>6.1238999999999999</v>
      </c>
      <c r="G739" s="1">
        <v>27.1069</v>
      </c>
      <c r="I739" s="1">
        <v>367.5</v>
      </c>
      <c r="J739" s="1">
        <v>6.1238000000000001</v>
      </c>
      <c r="K739" s="1">
        <v>27.671900000000001</v>
      </c>
    </row>
    <row r="740" spans="1:11" x14ac:dyDescent="0.75">
      <c r="A740" s="1">
        <v>368</v>
      </c>
      <c r="B740" s="1">
        <v>6.1322000000000001</v>
      </c>
      <c r="C740" s="1">
        <v>26.2559</v>
      </c>
      <c r="E740" s="1">
        <v>368</v>
      </c>
      <c r="F740" s="1">
        <v>6.1322000000000001</v>
      </c>
      <c r="G740" s="1">
        <v>27.0977</v>
      </c>
      <c r="I740" s="1">
        <v>368</v>
      </c>
      <c r="J740" s="1">
        <v>6.1322000000000001</v>
      </c>
      <c r="K740" s="1">
        <v>27.662600000000001</v>
      </c>
    </row>
    <row r="741" spans="1:11" x14ac:dyDescent="0.75">
      <c r="A741" s="1">
        <v>368.5</v>
      </c>
      <c r="B741" s="1">
        <v>6.1406000000000001</v>
      </c>
      <c r="C741" s="1">
        <v>26.252600000000001</v>
      </c>
      <c r="E741" s="1">
        <v>368.5</v>
      </c>
      <c r="F741" s="1">
        <v>6.1405000000000003</v>
      </c>
      <c r="G741" s="1">
        <v>27.095400000000001</v>
      </c>
      <c r="I741" s="1">
        <v>368.5</v>
      </c>
      <c r="J741" s="1">
        <v>6.1405000000000003</v>
      </c>
      <c r="K741" s="1">
        <v>27.641400000000001</v>
      </c>
    </row>
    <row r="742" spans="1:11" x14ac:dyDescent="0.75">
      <c r="A742" s="1">
        <v>369</v>
      </c>
      <c r="B742" s="1">
        <v>6.1489000000000003</v>
      </c>
      <c r="C742" s="1">
        <v>26.244499999999999</v>
      </c>
      <c r="E742" s="1">
        <v>369</v>
      </c>
      <c r="F742" s="1">
        <v>6.1489000000000003</v>
      </c>
      <c r="G742" s="1">
        <v>27.095300000000002</v>
      </c>
      <c r="I742" s="1">
        <v>369</v>
      </c>
      <c r="J742" s="1">
        <v>6.1487999999999996</v>
      </c>
      <c r="K742" s="1">
        <v>27.628499999999999</v>
      </c>
    </row>
    <row r="743" spans="1:11" x14ac:dyDescent="0.75">
      <c r="A743" s="1">
        <v>369.5</v>
      </c>
      <c r="B743" s="1">
        <v>6.1571999999999996</v>
      </c>
      <c r="C743" s="1">
        <v>26.240400000000001</v>
      </c>
      <c r="E743" s="1">
        <v>369.5</v>
      </c>
      <c r="F743" s="1">
        <v>6.1571999999999996</v>
      </c>
      <c r="G743" s="1">
        <v>27.082699999999999</v>
      </c>
      <c r="I743" s="1">
        <v>369.5</v>
      </c>
      <c r="J743" s="1">
        <v>6.1571999999999996</v>
      </c>
      <c r="K743" s="1">
        <v>27.6159</v>
      </c>
    </row>
    <row r="744" spans="1:11" x14ac:dyDescent="0.75">
      <c r="A744" s="1">
        <v>370</v>
      </c>
      <c r="B744" s="1">
        <v>6.1654999999999998</v>
      </c>
      <c r="C744" s="1">
        <v>26.238900000000001</v>
      </c>
      <c r="E744" s="1">
        <v>370</v>
      </c>
      <c r="F744" s="1">
        <v>6.1654999999999998</v>
      </c>
      <c r="G744" s="1">
        <v>27.079899999999999</v>
      </c>
      <c r="I744" s="1">
        <v>370</v>
      </c>
      <c r="J744" s="1">
        <v>6.1654999999999998</v>
      </c>
      <c r="K744" s="1">
        <v>27.601299999999998</v>
      </c>
    </row>
    <row r="745" spans="1:11" x14ac:dyDescent="0.75">
      <c r="A745" s="1">
        <v>370.5</v>
      </c>
      <c r="B745" s="1">
        <v>6.1738999999999997</v>
      </c>
      <c r="C745" s="1">
        <v>26.2395</v>
      </c>
      <c r="E745" s="1">
        <v>370.5</v>
      </c>
      <c r="F745" s="1">
        <v>6.1738999999999997</v>
      </c>
      <c r="G745" s="1">
        <v>27.0823</v>
      </c>
      <c r="I745" s="1">
        <v>370.5</v>
      </c>
      <c r="J745" s="1">
        <v>6.1738</v>
      </c>
      <c r="K745" s="1">
        <v>27.587599999999998</v>
      </c>
    </row>
    <row r="746" spans="1:11" x14ac:dyDescent="0.75">
      <c r="A746" s="1">
        <v>371</v>
      </c>
      <c r="B746" s="1">
        <v>6.1821999999999999</v>
      </c>
      <c r="C746" s="1">
        <v>26.232900000000001</v>
      </c>
      <c r="E746" s="1">
        <v>371</v>
      </c>
      <c r="F746" s="1">
        <v>6.1821999999999999</v>
      </c>
      <c r="G746" s="1">
        <v>27.0749</v>
      </c>
      <c r="I746" s="1">
        <v>371</v>
      </c>
      <c r="J746" s="1">
        <v>6.1821000000000002</v>
      </c>
      <c r="K746" s="1">
        <v>27.566199999999998</v>
      </c>
    </row>
    <row r="747" spans="1:11" x14ac:dyDescent="0.75">
      <c r="A747" s="1">
        <v>371.5</v>
      </c>
      <c r="B747" s="1">
        <v>6.1905000000000001</v>
      </c>
      <c r="C747" s="1">
        <v>26.228100000000001</v>
      </c>
      <c r="E747" s="1">
        <v>371.5</v>
      </c>
      <c r="F747" s="1">
        <v>6.1905000000000001</v>
      </c>
      <c r="G747" s="1">
        <v>27.071200000000001</v>
      </c>
      <c r="I747" s="1">
        <v>371.5</v>
      </c>
      <c r="J747" s="1">
        <v>6.1904000000000003</v>
      </c>
      <c r="K747" s="1">
        <v>27.5505</v>
      </c>
    </row>
    <row r="748" spans="1:11" x14ac:dyDescent="0.75">
      <c r="A748" s="1">
        <v>372</v>
      </c>
      <c r="B748" s="1">
        <v>6.1988000000000003</v>
      </c>
      <c r="C748" s="1">
        <v>26.225000000000001</v>
      </c>
      <c r="E748" s="1">
        <v>372</v>
      </c>
      <c r="F748" s="1">
        <v>6.1988000000000003</v>
      </c>
      <c r="G748" s="1">
        <v>27.063400000000001</v>
      </c>
      <c r="I748" s="1">
        <v>372</v>
      </c>
      <c r="J748" s="1">
        <v>6.1988000000000003</v>
      </c>
      <c r="K748" s="1">
        <v>27.540900000000001</v>
      </c>
    </row>
    <row r="749" spans="1:11" x14ac:dyDescent="0.75">
      <c r="A749" s="1">
        <v>372.5</v>
      </c>
      <c r="B749" s="1">
        <v>6.2072000000000003</v>
      </c>
      <c r="C749" s="1">
        <v>26.225899999999999</v>
      </c>
      <c r="E749" s="1">
        <v>372.5</v>
      </c>
      <c r="F749" s="1">
        <v>6.2072000000000003</v>
      </c>
      <c r="G749" s="1">
        <v>27.0596</v>
      </c>
      <c r="I749" s="1">
        <v>372.5</v>
      </c>
      <c r="J749" s="1">
        <v>6.2072000000000003</v>
      </c>
      <c r="K749" s="1">
        <v>27.528600000000001</v>
      </c>
    </row>
    <row r="750" spans="1:11" x14ac:dyDescent="0.75">
      <c r="A750" s="1">
        <v>373</v>
      </c>
      <c r="B750" s="1">
        <v>6.2156000000000002</v>
      </c>
      <c r="C750" s="1">
        <v>26.2193</v>
      </c>
      <c r="E750" s="1">
        <v>373</v>
      </c>
      <c r="F750" s="1">
        <v>6.2154999999999996</v>
      </c>
      <c r="G750" s="1">
        <v>27.0594</v>
      </c>
      <c r="I750" s="1">
        <v>373</v>
      </c>
      <c r="J750" s="1">
        <v>6.2154999999999996</v>
      </c>
      <c r="K750" s="1">
        <v>27.513100000000001</v>
      </c>
    </row>
    <row r="751" spans="1:11" x14ac:dyDescent="0.75">
      <c r="A751" s="1">
        <v>373.5</v>
      </c>
      <c r="B751" s="1">
        <v>6.2237999999999998</v>
      </c>
      <c r="C751" s="1">
        <v>26.212700000000002</v>
      </c>
      <c r="E751" s="1">
        <v>373.5</v>
      </c>
      <c r="F751" s="1">
        <v>6.2239000000000004</v>
      </c>
      <c r="G751" s="1">
        <v>27.056699999999999</v>
      </c>
      <c r="I751" s="1">
        <v>373.5</v>
      </c>
      <c r="J751" s="1">
        <v>6.2237999999999998</v>
      </c>
      <c r="K751" s="1">
        <v>27.499600000000001</v>
      </c>
    </row>
    <row r="752" spans="1:11" x14ac:dyDescent="0.75">
      <c r="A752" s="1">
        <v>374</v>
      </c>
      <c r="B752" s="1">
        <v>6.2321999999999997</v>
      </c>
      <c r="C752" s="1">
        <v>26.2105</v>
      </c>
      <c r="E752" s="1">
        <v>374</v>
      </c>
      <c r="F752" s="1">
        <v>6.2321999999999997</v>
      </c>
      <c r="G752" s="1">
        <v>27.0519</v>
      </c>
      <c r="I752" s="1">
        <v>374</v>
      </c>
      <c r="J752" s="1">
        <v>6.2321999999999997</v>
      </c>
      <c r="K752" s="1">
        <v>27.488499999999998</v>
      </c>
    </row>
    <row r="753" spans="1:11" x14ac:dyDescent="0.75">
      <c r="A753" s="1">
        <v>374.5</v>
      </c>
      <c r="B753" s="1">
        <v>6.2405999999999997</v>
      </c>
      <c r="C753" s="1">
        <v>26.207599999999999</v>
      </c>
      <c r="E753" s="1">
        <v>374.5</v>
      </c>
      <c r="F753" s="1">
        <v>6.2404999999999999</v>
      </c>
      <c r="G753" s="1">
        <v>27.0489</v>
      </c>
      <c r="I753" s="1">
        <v>374.5</v>
      </c>
      <c r="J753" s="1">
        <v>6.2404999999999999</v>
      </c>
      <c r="K753" s="1">
        <v>27.471299999999999</v>
      </c>
    </row>
    <row r="754" spans="1:11" x14ac:dyDescent="0.75">
      <c r="A754" s="1">
        <v>375</v>
      </c>
      <c r="B754" s="1">
        <v>6.2488000000000001</v>
      </c>
      <c r="C754" s="1">
        <v>26.199300000000001</v>
      </c>
      <c r="E754" s="1">
        <v>375</v>
      </c>
      <c r="F754" s="1">
        <v>6.2488999999999999</v>
      </c>
      <c r="G754" s="1">
        <v>27.051200000000001</v>
      </c>
      <c r="I754" s="1">
        <v>375</v>
      </c>
      <c r="J754" s="1">
        <v>6.2488000000000001</v>
      </c>
      <c r="K754" s="1">
        <v>27.459900000000001</v>
      </c>
    </row>
    <row r="755" spans="1:11" x14ac:dyDescent="0.75">
      <c r="A755" s="1">
        <v>375.5</v>
      </c>
      <c r="B755" s="1">
        <v>6.2572000000000001</v>
      </c>
      <c r="C755" s="1">
        <v>26.194500000000001</v>
      </c>
      <c r="E755" s="1">
        <v>375.5</v>
      </c>
      <c r="F755" s="1">
        <v>6.2572000000000001</v>
      </c>
      <c r="G755" s="1">
        <v>27.040199999999999</v>
      </c>
      <c r="I755" s="1">
        <v>375.5</v>
      </c>
      <c r="J755" s="1">
        <v>6.2572000000000001</v>
      </c>
      <c r="K755" s="1">
        <v>27.447299999999998</v>
      </c>
    </row>
    <row r="756" spans="1:11" x14ac:dyDescent="0.75">
      <c r="A756" s="1">
        <v>376</v>
      </c>
      <c r="B756" s="1">
        <v>6.2655000000000003</v>
      </c>
      <c r="C756" s="1">
        <v>26.191299999999998</v>
      </c>
      <c r="E756" s="1">
        <v>376</v>
      </c>
      <c r="F756" s="1">
        <v>6.2655000000000003</v>
      </c>
      <c r="G756" s="1">
        <v>27.036799999999999</v>
      </c>
      <c r="I756" s="1">
        <v>376</v>
      </c>
      <c r="J756" s="1">
        <v>6.2655000000000003</v>
      </c>
      <c r="K756" s="1">
        <v>27.4361</v>
      </c>
    </row>
    <row r="757" spans="1:11" x14ac:dyDescent="0.75">
      <c r="A757" s="1">
        <v>376.5</v>
      </c>
      <c r="B757" s="1">
        <v>6.2739000000000003</v>
      </c>
      <c r="C757" s="1">
        <v>26.1938</v>
      </c>
      <c r="E757" s="1">
        <v>376.5</v>
      </c>
      <c r="F757" s="1">
        <v>6.2739000000000003</v>
      </c>
      <c r="G757" s="1">
        <v>27.040600000000001</v>
      </c>
      <c r="I757" s="1">
        <v>376.5</v>
      </c>
      <c r="J757" s="1">
        <v>6.2739000000000003</v>
      </c>
      <c r="K757" s="1">
        <v>27.427700000000002</v>
      </c>
    </row>
    <row r="758" spans="1:11" x14ac:dyDescent="0.75">
      <c r="A758" s="1">
        <v>377</v>
      </c>
      <c r="B758" s="1">
        <v>6.2821999999999996</v>
      </c>
      <c r="C758" s="1">
        <v>26.187899999999999</v>
      </c>
      <c r="E758" s="1">
        <v>377</v>
      </c>
      <c r="F758" s="1">
        <v>6.2821999999999996</v>
      </c>
      <c r="G758" s="1">
        <v>27.031500000000001</v>
      </c>
      <c r="I758" s="1">
        <v>377</v>
      </c>
      <c r="J758" s="1">
        <v>6.2820999999999998</v>
      </c>
      <c r="K758" s="1">
        <v>27.411300000000001</v>
      </c>
    </row>
    <row r="759" spans="1:11" x14ac:dyDescent="0.75">
      <c r="A759" s="1">
        <v>377.5</v>
      </c>
      <c r="B759" s="1">
        <v>6.2904999999999998</v>
      </c>
      <c r="C759" s="1">
        <v>26.182600000000001</v>
      </c>
      <c r="E759" s="1">
        <v>377.5</v>
      </c>
      <c r="F759" s="1">
        <v>6.2904999999999998</v>
      </c>
      <c r="G759" s="1">
        <v>27.0275</v>
      </c>
      <c r="I759" s="1">
        <v>377.5</v>
      </c>
      <c r="J759" s="1">
        <v>6.2904</v>
      </c>
      <c r="K759" s="1">
        <v>27.398199999999999</v>
      </c>
    </row>
    <row r="760" spans="1:11" x14ac:dyDescent="0.75">
      <c r="A760" s="1">
        <v>378</v>
      </c>
      <c r="B760" s="1">
        <v>6.2988</v>
      </c>
      <c r="C760" s="1">
        <v>26.177099999999999</v>
      </c>
      <c r="E760" s="1">
        <v>378</v>
      </c>
      <c r="F760" s="1">
        <v>6.2988</v>
      </c>
      <c r="G760" s="1">
        <v>27.020099999999999</v>
      </c>
      <c r="I760" s="1">
        <v>378</v>
      </c>
      <c r="J760" s="1">
        <v>6.2988</v>
      </c>
      <c r="K760" s="1">
        <v>27.390599999999999</v>
      </c>
    </row>
    <row r="761" spans="1:11" x14ac:dyDescent="0.75">
      <c r="A761" s="1">
        <v>378.5</v>
      </c>
      <c r="B761" s="1">
        <v>6.3071999999999999</v>
      </c>
      <c r="C761" s="1">
        <v>26.179200000000002</v>
      </c>
      <c r="E761" s="1">
        <v>378.5</v>
      </c>
      <c r="F761" s="1">
        <v>6.3071999999999999</v>
      </c>
      <c r="G761" s="1">
        <v>27.0138</v>
      </c>
      <c r="I761" s="1">
        <v>378.5</v>
      </c>
      <c r="J761" s="1">
        <v>6.3071999999999999</v>
      </c>
      <c r="K761" s="1">
        <v>27.378799999999998</v>
      </c>
    </row>
    <row r="762" spans="1:11" x14ac:dyDescent="0.75">
      <c r="A762" s="1">
        <v>379</v>
      </c>
      <c r="B762" s="1">
        <v>6.3155999999999999</v>
      </c>
      <c r="C762" s="1">
        <v>26.174299999999999</v>
      </c>
      <c r="E762" s="1">
        <v>379</v>
      </c>
      <c r="F762" s="1">
        <v>6.3155000000000001</v>
      </c>
      <c r="G762" s="1">
        <v>27.0151</v>
      </c>
      <c r="I762" s="1">
        <v>379</v>
      </c>
      <c r="J762" s="1">
        <v>6.3155000000000001</v>
      </c>
      <c r="K762" s="1">
        <v>27.365600000000001</v>
      </c>
    </row>
    <row r="763" spans="1:11" x14ac:dyDescent="0.75">
      <c r="A763" s="1">
        <v>379.5</v>
      </c>
      <c r="B763" s="1">
        <v>6.3238000000000003</v>
      </c>
      <c r="C763" s="1">
        <v>26.166899999999998</v>
      </c>
      <c r="E763" s="1">
        <v>379.5</v>
      </c>
      <c r="F763" s="1">
        <v>6.3239000000000001</v>
      </c>
      <c r="G763" s="1">
        <v>27.0106</v>
      </c>
      <c r="I763" s="1">
        <v>379.5</v>
      </c>
      <c r="J763" s="1">
        <v>6.3238000000000003</v>
      </c>
      <c r="K763" s="1">
        <v>27.3537</v>
      </c>
    </row>
    <row r="764" spans="1:11" x14ac:dyDescent="0.75">
      <c r="A764" s="1">
        <v>380</v>
      </c>
      <c r="B764" s="1">
        <v>6.3322000000000003</v>
      </c>
      <c r="C764" s="1">
        <v>26.1633</v>
      </c>
      <c r="E764" s="1">
        <v>380</v>
      </c>
      <c r="F764" s="1">
        <v>6.3322000000000003</v>
      </c>
      <c r="G764" s="1">
        <v>27</v>
      </c>
      <c r="I764" s="1">
        <v>380</v>
      </c>
      <c r="J764" s="1">
        <v>6.3322000000000003</v>
      </c>
      <c r="K764" s="1">
        <v>27.346499999999999</v>
      </c>
    </row>
    <row r="765" spans="1:11" x14ac:dyDescent="0.75">
      <c r="A765" s="1">
        <v>380.5</v>
      </c>
      <c r="B765" s="1">
        <v>6.3404999999999996</v>
      </c>
      <c r="C765" s="1">
        <v>26.159700000000001</v>
      </c>
      <c r="E765" s="1">
        <v>380.5</v>
      </c>
      <c r="F765" s="1">
        <v>6.3404999999999996</v>
      </c>
      <c r="G765" s="1">
        <v>26.997</v>
      </c>
      <c r="I765" s="1">
        <v>380.5</v>
      </c>
      <c r="J765" s="1">
        <v>6.3404999999999996</v>
      </c>
      <c r="K765" s="1">
        <v>27.3322</v>
      </c>
    </row>
    <row r="766" spans="1:11" x14ac:dyDescent="0.75">
      <c r="A766" s="1">
        <v>381</v>
      </c>
      <c r="B766" s="1">
        <v>6.3489000000000004</v>
      </c>
      <c r="C766" s="1">
        <v>26.1538</v>
      </c>
      <c r="E766" s="1">
        <v>381</v>
      </c>
      <c r="F766" s="1">
        <v>6.3489000000000004</v>
      </c>
      <c r="G766" s="1">
        <v>26.997299999999999</v>
      </c>
      <c r="I766" s="1">
        <v>381</v>
      </c>
      <c r="J766" s="1">
        <v>6.3487999999999998</v>
      </c>
      <c r="K766" s="1">
        <v>27.317</v>
      </c>
    </row>
    <row r="767" spans="1:11" x14ac:dyDescent="0.75">
      <c r="A767" s="1">
        <v>381.5</v>
      </c>
      <c r="B767" s="1">
        <v>6.3571999999999997</v>
      </c>
      <c r="C767" s="1">
        <v>26.150500000000001</v>
      </c>
      <c r="E767" s="1">
        <v>381.5</v>
      </c>
      <c r="F767" s="1">
        <v>6.3571999999999997</v>
      </c>
      <c r="G767" s="1">
        <v>26.987300000000001</v>
      </c>
      <c r="I767" s="1">
        <v>381.5</v>
      </c>
      <c r="J767" s="1">
        <v>6.3571999999999997</v>
      </c>
      <c r="K767" s="1">
        <v>27.308299999999999</v>
      </c>
    </row>
    <row r="768" spans="1:11" x14ac:dyDescent="0.75">
      <c r="A768" s="1">
        <v>382</v>
      </c>
      <c r="B768" s="1">
        <v>6.3654999999999999</v>
      </c>
      <c r="C768" s="1">
        <v>26.146699999999999</v>
      </c>
      <c r="E768" s="1">
        <v>382</v>
      </c>
      <c r="F768" s="1">
        <v>6.3654999999999999</v>
      </c>
      <c r="G768" s="1">
        <v>26.981400000000001</v>
      </c>
      <c r="I768" s="1">
        <v>382</v>
      </c>
      <c r="J768" s="1">
        <v>6.3654999999999999</v>
      </c>
      <c r="K768" s="1">
        <v>27.295400000000001</v>
      </c>
    </row>
    <row r="769" spans="1:11" x14ac:dyDescent="0.75">
      <c r="A769" s="1">
        <v>382.5</v>
      </c>
      <c r="B769" s="1">
        <v>6.3738999999999999</v>
      </c>
      <c r="C769" s="1">
        <v>26.146699999999999</v>
      </c>
      <c r="E769" s="1">
        <v>382.5</v>
      </c>
      <c r="F769" s="1">
        <v>6.3738999999999999</v>
      </c>
      <c r="G769" s="1">
        <v>26.984000000000002</v>
      </c>
      <c r="I769" s="1">
        <v>382.5</v>
      </c>
      <c r="J769" s="1">
        <v>6.3738999999999999</v>
      </c>
      <c r="K769" s="1">
        <v>27.285399999999999</v>
      </c>
    </row>
    <row r="770" spans="1:11" x14ac:dyDescent="0.75">
      <c r="A770" s="1">
        <v>383</v>
      </c>
      <c r="B770" s="1">
        <v>6.3822000000000001</v>
      </c>
      <c r="C770" s="1">
        <v>26.145399999999999</v>
      </c>
      <c r="E770" s="1">
        <v>383</v>
      </c>
      <c r="F770" s="1">
        <v>6.3822000000000001</v>
      </c>
      <c r="G770" s="1">
        <v>26.975100000000001</v>
      </c>
      <c r="I770" s="1">
        <v>383</v>
      </c>
      <c r="J770" s="1">
        <v>6.3822000000000001</v>
      </c>
      <c r="K770" s="1">
        <v>27.270499999999998</v>
      </c>
    </row>
    <row r="771" spans="1:11" x14ac:dyDescent="0.75">
      <c r="A771" s="1">
        <v>383.5</v>
      </c>
      <c r="B771" s="1">
        <v>6.3905000000000003</v>
      </c>
      <c r="C771" s="1">
        <v>26.138300000000001</v>
      </c>
      <c r="E771" s="1">
        <v>383.5</v>
      </c>
      <c r="F771" s="1">
        <v>6.3905000000000003</v>
      </c>
      <c r="G771" s="1">
        <v>26.967500000000001</v>
      </c>
      <c r="I771" s="1">
        <v>383.5</v>
      </c>
      <c r="J771" s="1">
        <v>6.3903999999999996</v>
      </c>
      <c r="K771" s="1">
        <v>27.2532</v>
      </c>
    </row>
    <row r="772" spans="1:11" x14ac:dyDescent="0.75">
      <c r="A772" s="1">
        <v>384</v>
      </c>
      <c r="B772" s="1">
        <v>6.3987999999999996</v>
      </c>
      <c r="C772" s="1">
        <v>26.136299999999999</v>
      </c>
      <c r="E772" s="1">
        <v>384</v>
      </c>
      <c r="F772" s="1">
        <v>6.3989000000000003</v>
      </c>
      <c r="G772" s="1">
        <v>26.9619</v>
      </c>
      <c r="I772" s="1">
        <v>384</v>
      </c>
      <c r="J772" s="1">
        <v>6.3987999999999996</v>
      </c>
      <c r="K772" s="1">
        <v>27.247499999999999</v>
      </c>
    </row>
    <row r="773" spans="1:11" x14ac:dyDescent="0.75">
      <c r="A773" s="1">
        <v>384.5</v>
      </c>
      <c r="B773" s="1">
        <v>6.4071999999999996</v>
      </c>
      <c r="C773" s="1">
        <v>26.132899999999999</v>
      </c>
      <c r="E773" s="1">
        <v>384.5</v>
      </c>
      <c r="F773" s="1">
        <v>6.4070999999999998</v>
      </c>
      <c r="G773" s="1">
        <v>26.953199999999999</v>
      </c>
      <c r="I773" s="1">
        <v>384.5</v>
      </c>
      <c r="J773" s="1">
        <v>6.4071999999999996</v>
      </c>
      <c r="K773" s="1">
        <v>27.2394</v>
      </c>
    </row>
    <row r="774" spans="1:11" x14ac:dyDescent="0.75">
      <c r="A774" s="1">
        <v>385</v>
      </c>
      <c r="B774" s="1">
        <v>6.4156000000000004</v>
      </c>
      <c r="C774" s="1">
        <v>26.131699999999999</v>
      </c>
      <c r="E774" s="1">
        <v>385</v>
      </c>
      <c r="F774" s="1">
        <v>6.4154999999999998</v>
      </c>
      <c r="G774" s="1">
        <v>26.953800000000001</v>
      </c>
      <c r="I774" s="1">
        <v>385</v>
      </c>
      <c r="J774" s="1">
        <v>6.4154999999999998</v>
      </c>
      <c r="K774" s="1">
        <v>27.223500000000001</v>
      </c>
    </row>
    <row r="775" spans="1:11" x14ac:dyDescent="0.75">
      <c r="A775" s="1">
        <v>385.5</v>
      </c>
      <c r="B775" s="1">
        <v>6.4238</v>
      </c>
      <c r="C775" s="1">
        <v>26.121400000000001</v>
      </c>
      <c r="E775" s="1">
        <v>385.5</v>
      </c>
      <c r="F775" s="1">
        <v>6.4238999999999997</v>
      </c>
      <c r="G775" s="1">
        <v>26.949000000000002</v>
      </c>
      <c r="I775" s="1">
        <v>385.5</v>
      </c>
      <c r="J775" s="1">
        <v>6.4238</v>
      </c>
      <c r="K775" s="1">
        <v>27.2105</v>
      </c>
    </row>
    <row r="776" spans="1:11" x14ac:dyDescent="0.75">
      <c r="A776" s="1">
        <v>386</v>
      </c>
      <c r="B776" s="1">
        <v>6.4321999999999999</v>
      </c>
      <c r="C776" s="1">
        <v>26.1187</v>
      </c>
      <c r="E776" s="1">
        <v>386</v>
      </c>
      <c r="F776" s="1">
        <v>6.4321999999999999</v>
      </c>
      <c r="G776" s="1">
        <v>26.938800000000001</v>
      </c>
      <c r="I776" s="1">
        <v>386</v>
      </c>
      <c r="J776" s="1">
        <v>6.4321999999999999</v>
      </c>
      <c r="K776" s="1">
        <v>27.202300000000001</v>
      </c>
    </row>
    <row r="777" spans="1:11" x14ac:dyDescent="0.75">
      <c r="A777" s="1">
        <v>386.5</v>
      </c>
      <c r="B777" s="1">
        <v>6.4405000000000001</v>
      </c>
      <c r="C777" s="1">
        <v>26.116099999999999</v>
      </c>
      <c r="E777" s="1">
        <v>386.5</v>
      </c>
      <c r="F777" s="1">
        <v>6.4405000000000001</v>
      </c>
      <c r="G777" s="1">
        <v>26.934799999999999</v>
      </c>
      <c r="I777" s="1">
        <v>386.5</v>
      </c>
      <c r="J777" s="1">
        <v>6.4405000000000001</v>
      </c>
      <c r="K777" s="1">
        <v>27.190999999999999</v>
      </c>
    </row>
    <row r="778" spans="1:11" x14ac:dyDescent="0.75">
      <c r="A778" s="1">
        <v>387</v>
      </c>
      <c r="B778" s="1">
        <v>6.4489000000000001</v>
      </c>
      <c r="C778" s="1">
        <v>26.112100000000002</v>
      </c>
      <c r="E778" s="1">
        <v>387</v>
      </c>
      <c r="F778" s="1">
        <v>6.4489000000000001</v>
      </c>
      <c r="G778" s="1">
        <v>26.9346</v>
      </c>
      <c r="I778" s="1">
        <v>387</v>
      </c>
      <c r="J778" s="1">
        <v>6.4488000000000003</v>
      </c>
      <c r="K778" s="1">
        <v>27.177299999999999</v>
      </c>
    </row>
    <row r="779" spans="1:11" x14ac:dyDescent="0.75">
      <c r="A779" s="1">
        <v>387.5</v>
      </c>
      <c r="B779" s="1">
        <v>6.4572000000000003</v>
      </c>
      <c r="C779" s="1">
        <v>26.108799999999999</v>
      </c>
      <c r="E779" s="1">
        <v>387.5</v>
      </c>
      <c r="F779" s="1">
        <v>6.4572000000000003</v>
      </c>
      <c r="G779" s="1">
        <v>26.9252</v>
      </c>
      <c r="I779" s="1">
        <v>387.5</v>
      </c>
      <c r="J779" s="1">
        <v>6.4572000000000003</v>
      </c>
      <c r="K779" s="1">
        <v>27.168199999999999</v>
      </c>
    </row>
    <row r="780" spans="1:11" x14ac:dyDescent="0.75">
      <c r="A780" s="1">
        <v>388</v>
      </c>
      <c r="B780" s="1">
        <v>6.4654999999999996</v>
      </c>
      <c r="C780" s="1">
        <v>26.1038</v>
      </c>
      <c r="E780" s="1">
        <v>388</v>
      </c>
      <c r="F780" s="1">
        <v>6.4654999999999996</v>
      </c>
      <c r="G780" s="1">
        <v>26.9193</v>
      </c>
      <c r="I780" s="1">
        <v>388</v>
      </c>
      <c r="J780" s="1">
        <v>6.4654999999999996</v>
      </c>
      <c r="K780" s="1">
        <v>27.157499999999999</v>
      </c>
    </row>
    <row r="781" spans="1:11" x14ac:dyDescent="0.75">
      <c r="A781" s="1">
        <v>388.5</v>
      </c>
      <c r="B781" s="1">
        <v>6.4739000000000004</v>
      </c>
      <c r="C781" s="1">
        <v>26.103000000000002</v>
      </c>
      <c r="E781" s="1">
        <v>388.5</v>
      </c>
      <c r="F781" s="1">
        <v>6.4739000000000004</v>
      </c>
      <c r="G781" s="1">
        <v>26.917899999999999</v>
      </c>
      <c r="I781" s="1">
        <v>388.5</v>
      </c>
      <c r="J781" s="1">
        <v>6.4739000000000004</v>
      </c>
      <c r="K781" s="1">
        <v>27.151499999999999</v>
      </c>
    </row>
    <row r="782" spans="1:11" x14ac:dyDescent="0.75">
      <c r="A782" s="1">
        <v>389</v>
      </c>
      <c r="B782" s="1">
        <v>6.4821999999999997</v>
      </c>
      <c r="C782" s="1">
        <v>26.101099999999999</v>
      </c>
      <c r="E782" s="1">
        <v>389</v>
      </c>
      <c r="F782" s="1">
        <v>6.4821999999999997</v>
      </c>
      <c r="G782" s="1">
        <v>26.911799999999999</v>
      </c>
      <c r="I782" s="1">
        <v>389</v>
      </c>
      <c r="J782" s="1">
        <v>6.4821999999999997</v>
      </c>
      <c r="K782" s="1">
        <v>27.140499999999999</v>
      </c>
    </row>
    <row r="783" spans="1:11" x14ac:dyDescent="0.75">
      <c r="A783" s="1">
        <v>389.5</v>
      </c>
      <c r="B783" s="1">
        <v>6.4904999999999999</v>
      </c>
      <c r="C783" s="1">
        <v>26.0943</v>
      </c>
      <c r="E783" s="1">
        <v>389.5</v>
      </c>
      <c r="F783" s="1">
        <v>6.4904999999999999</v>
      </c>
      <c r="G783" s="1">
        <v>26.904499999999999</v>
      </c>
      <c r="I783" s="1">
        <v>389.5</v>
      </c>
      <c r="J783" s="1">
        <v>6.4904000000000002</v>
      </c>
      <c r="K783" s="1">
        <v>27.125699999999998</v>
      </c>
    </row>
    <row r="784" spans="1:11" x14ac:dyDescent="0.75">
      <c r="A784" s="1">
        <v>390</v>
      </c>
      <c r="B784" s="1">
        <v>6.4988000000000001</v>
      </c>
      <c r="C784" s="1">
        <v>26.090199999999999</v>
      </c>
      <c r="E784" s="1">
        <v>390</v>
      </c>
      <c r="F784" s="1">
        <v>6.4988999999999999</v>
      </c>
      <c r="G784" s="1">
        <v>26.899799999999999</v>
      </c>
      <c r="I784" s="1">
        <v>390</v>
      </c>
      <c r="J784" s="1">
        <v>6.4988000000000001</v>
      </c>
      <c r="K784" s="1">
        <v>27.1233</v>
      </c>
    </row>
    <row r="785" spans="1:11" x14ac:dyDescent="0.75">
      <c r="A785" s="1">
        <v>390.5</v>
      </c>
      <c r="B785" s="1">
        <v>6.5072000000000001</v>
      </c>
      <c r="C785" s="1">
        <v>26.088999999999999</v>
      </c>
      <c r="E785" s="1">
        <v>390.5</v>
      </c>
      <c r="F785" s="1">
        <v>6.5072000000000001</v>
      </c>
      <c r="G785" s="1">
        <v>26.890899999999998</v>
      </c>
      <c r="I785" s="1">
        <v>390.5</v>
      </c>
      <c r="J785" s="1">
        <v>6.5072000000000001</v>
      </c>
      <c r="K785" s="1">
        <v>27.118200000000002</v>
      </c>
    </row>
    <row r="786" spans="1:11" x14ac:dyDescent="0.75">
      <c r="A786" s="1">
        <v>391</v>
      </c>
      <c r="B786" s="1">
        <v>6.5156000000000001</v>
      </c>
      <c r="C786" s="1">
        <v>26.088200000000001</v>
      </c>
      <c r="E786" s="1">
        <v>391</v>
      </c>
      <c r="F786" s="1">
        <v>6.5155000000000003</v>
      </c>
      <c r="G786" s="1">
        <v>26.892700000000001</v>
      </c>
      <c r="I786" s="1">
        <v>391</v>
      </c>
      <c r="J786" s="1">
        <v>6.5155000000000003</v>
      </c>
      <c r="K786" s="1">
        <v>27.104800000000001</v>
      </c>
    </row>
    <row r="787" spans="1:11" x14ac:dyDescent="0.75">
      <c r="A787" s="1">
        <v>391.5</v>
      </c>
      <c r="B787" s="1">
        <v>6.5237999999999996</v>
      </c>
      <c r="C787" s="1">
        <v>26.079899999999999</v>
      </c>
      <c r="E787" s="1">
        <v>391.5</v>
      </c>
      <c r="F787" s="1">
        <v>6.5239000000000003</v>
      </c>
      <c r="G787" s="1">
        <v>26.89</v>
      </c>
      <c r="I787" s="1">
        <v>391.5</v>
      </c>
      <c r="J787" s="1">
        <v>6.5237999999999996</v>
      </c>
      <c r="K787" s="1">
        <v>27.093299999999999</v>
      </c>
    </row>
    <row r="788" spans="1:11" x14ac:dyDescent="0.75">
      <c r="A788" s="1">
        <v>392</v>
      </c>
      <c r="B788" s="1">
        <v>6.5321999999999996</v>
      </c>
      <c r="C788" s="1">
        <v>26.076599999999999</v>
      </c>
      <c r="E788" s="1">
        <v>392</v>
      </c>
      <c r="F788" s="1">
        <v>6.5321999999999996</v>
      </c>
      <c r="G788" s="1">
        <v>26.876999999999999</v>
      </c>
      <c r="I788" s="1">
        <v>392</v>
      </c>
      <c r="J788" s="1">
        <v>6.5321999999999996</v>
      </c>
      <c r="K788" s="1">
        <v>27.084</v>
      </c>
    </row>
    <row r="789" spans="1:11" x14ac:dyDescent="0.75">
      <c r="A789" s="1">
        <v>392.5</v>
      </c>
      <c r="B789" s="1">
        <v>6.5404999999999998</v>
      </c>
      <c r="C789" s="1">
        <v>26.072299999999998</v>
      </c>
      <c r="E789" s="1">
        <v>392.5</v>
      </c>
      <c r="F789" s="1">
        <v>6.5404999999999998</v>
      </c>
      <c r="G789" s="1">
        <v>26.872699999999998</v>
      </c>
      <c r="I789" s="1">
        <v>392.5</v>
      </c>
      <c r="J789" s="1">
        <v>6.5404999999999998</v>
      </c>
      <c r="K789" s="1">
        <v>27.0764</v>
      </c>
    </row>
    <row r="790" spans="1:11" x14ac:dyDescent="0.75">
      <c r="A790" s="1">
        <v>393</v>
      </c>
      <c r="B790" s="1">
        <v>6.5488999999999997</v>
      </c>
      <c r="C790" s="1">
        <v>26.069199999999999</v>
      </c>
      <c r="E790" s="1">
        <v>393</v>
      </c>
      <c r="F790" s="1">
        <v>6.5488999999999997</v>
      </c>
      <c r="G790" s="1">
        <v>26.872499999999999</v>
      </c>
      <c r="I790" s="1">
        <v>393</v>
      </c>
      <c r="J790" s="1">
        <v>6.5488999999999997</v>
      </c>
      <c r="K790" s="1">
        <v>27.0686</v>
      </c>
    </row>
    <row r="791" spans="1:11" x14ac:dyDescent="0.75">
      <c r="A791" s="1">
        <v>393.5</v>
      </c>
      <c r="B791" s="1">
        <v>6.5571999999999999</v>
      </c>
      <c r="C791" s="1">
        <v>26.065899999999999</v>
      </c>
      <c r="E791" s="1">
        <v>393.5</v>
      </c>
      <c r="F791" s="1">
        <v>6.5571999999999999</v>
      </c>
      <c r="G791" s="1">
        <v>26.866700000000002</v>
      </c>
      <c r="I791" s="1">
        <v>393.5</v>
      </c>
      <c r="J791" s="1">
        <v>6.5571999999999999</v>
      </c>
      <c r="K791" s="1">
        <v>27.06</v>
      </c>
    </row>
    <row r="792" spans="1:11" x14ac:dyDescent="0.75">
      <c r="A792" s="1">
        <v>394</v>
      </c>
      <c r="B792" s="1">
        <v>6.5655000000000001</v>
      </c>
      <c r="C792" s="1">
        <v>26.058900000000001</v>
      </c>
      <c r="E792" s="1">
        <v>394</v>
      </c>
      <c r="F792" s="1">
        <v>6.5655000000000001</v>
      </c>
      <c r="G792" s="1">
        <v>26.857500000000002</v>
      </c>
      <c r="I792" s="1">
        <v>394</v>
      </c>
      <c r="J792" s="1">
        <v>6.5655000000000001</v>
      </c>
      <c r="K792" s="1">
        <v>27.048500000000001</v>
      </c>
    </row>
    <row r="793" spans="1:11" x14ac:dyDescent="0.75">
      <c r="A793" s="1">
        <v>394.5</v>
      </c>
      <c r="B793" s="1">
        <v>6.5738000000000003</v>
      </c>
      <c r="C793" s="1">
        <v>26.056799999999999</v>
      </c>
      <c r="E793" s="1">
        <v>394.5</v>
      </c>
      <c r="F793" s="1">
        <v>6.5739000000000001</v>
      </c>
      <c r="G793" s="1">
        <v>26.853899999999999</v>
      </c>
      <c r="I793" s="1">
        <v>394.5</v>
      </c>
      <c r="J793" s="1">
        <v>6.5738000000000003</v>
      </c>
      <c r="K793" s="1">
        <v>27.042899999999999</v>
      </c>
    </row>
    <row r="794" spans="1:11" x14ac:dyDescent="0.75">
      <c r="A794" s="1">
        <v>395</v>
      </c>
      <c r="B794" s="1">
        <v>6.5822000000000003</v>
      </c>
      <c r="C794" s="1">
        <v>26.055299999999999</v>
      </c>
      <c r="E794" s="1">
        <v>395</v>
      </c>
      <c r="F794" s="1">
        <v>6.5822000000000003</v>
      </c>
      <c r="G794" s="1">
        <v>26.846399999999999</v>
      </c>
      <c r="I794" s="1">
        <v>395</v>
      </c>
      <c r="J794" s="1">
        <v>6.5822000000000003</v>
      </c>
      <c r="K794" s="1">
        <v>27.033799999999999</v>
      </c>
    </row>
    <row r="795" spans="1:11" x14ac:dyDescent="0.75">
      <c r="A795" s="1">
        <v>395.5</v>
      </c>
      <c r="B795" s="1">
        <v>6.5904999999999996</v>
      </c>
      <c r="C795" s="1">
        <v>26.0486</v>
      </c>
      <c r="E795" s="1">
        <v>395.5</v>
      </c>
      <c r="F795" s="1">
        <v>6.5904999999999996</v>
      </c>
      <c r="G795" s="1">
        <v>26.841200000000001</v>
      </c>
      <c r="I795" s="1">
        <v>395.5</v>
      </c>
      <c r="J795" s="1">
        <v>6.5903999999999998</v>
      </c>
      <c r="K795" s="1">
        <v>27.016999999999999</v>
      </c>
    </row>
    <row r="796" spans="1:11" x14ac:dyDescent="0.75">
      <c r="A796" s="1">
        <v>396</v>
      </c>
      <c r="B796" s="1">
        <v>6.5987999999999998</v>
      </c>
      <c r="C796" s="1">
        <v>26.043600000000001</v>
      </c>
      <c r="E796" s="1">
        <v>396</v>
      </c>
      <c r="F796" s="1">
        <v>6.5989000000000004</v>
      </c>
      <c r="G796" s="1">
        <v>26.836400000000001</v>
      </c>
      <c r="I796" s="1">
        <v>396</v>
      </c>
      <c r="J796" s="1">
        <v>6.5987999999999998</v>
      </c>
      <c r="K796" s="1">
        <v>27.0137</v>
      </c>
    </row>
    <row r="797" spans="1:11" x14ac:dyDescent="0.75">
      <c r="A797" s="1">
        <v>396.5</v>
      </c>
      <c r="B797" s="1">
        <v>6.6071999999999997</v>
      </c>
      <c r="C797" s="1">
        <v>26.045400000000001</v>
      </c>
      <c r="E797" s="1">
        <v>396.5</v>
      </c>
      <c r="F797" s="1">
        <v>6.6071999999999997</v>
      </c>
      <c r="G797" s="1">
        <v>26.827000000000002</v>
      </c>
      <c r="I797" s="1">
        <v>396.5</v>
      </c>
      <c r="J797" s="1">
        <v>6.6073000000000004</v>
      </c>
      <c r="K797" s="1">
        <v>27.0107</v>
      </c>
    </row>
    <row r="798" spans="1:11" x14ac:dyDescent="0.75">
      <c r="A798" s="1">
        <v>397</v>
      </c>
      <c r="B798" s="1">
        <v>6.6155999999999997</v>
      </c>
      <c r="C798" s="1">
        <v>26.043800000000001</v>
      </c>
      <c r="E798" s="1">
        <v>397</v>
      </c>
      <c r="F798" s="1">
        <v>6.6154999999999999</v>
      </c>
      <c r="G798" s="1">
        <v>26.829699999999999</v>
      </c>
      <c r="I798" s="1">
        <v>397</v>
      </c>
      <c r="J798" s="1">
        <v>6.6154999999999999</v>
      </c>
      <c r="K798" s="1">
        <v>26.999500000000001</v>
      </c>
    </row>
    <row r="799" spans="1:11" x14ac:dyDescent="0.75">
      <c r="A799" s="1">
        <v>397.5</v>
      </c>
      <c r="B799" s="1">
        <v>6.6238000000000001</v>
      </c>
      <c r="C799" s="1">
        <v>26.035499999999999</v>
      </c>
      <c r="E799" s="1">
        <v>397.5</v>
      </c>
      <c r="F799" s="1">
        <v>6.6238999999999999</v>
      </c>
      <c r="G799" s="1">
        <v>26.826899999999998</v>
      </c>
      <c r="I799" s="1">
        <v>397.5</v>
      </c>
      <c r="J799" s="1">
        <v>6.6238000000000001</v>
      </c>
      <c r="K799" s="1">
        <v>26.987500000000001</v>
      </c>
    </row>
    <row r="800" spans="1:11" x14ac:dyDescent="0.75">
      <c r="A800" s="1">
        <v>398</v>
      </c>
      <c r="B800" s="1">
        <v>6.6321000000000003</v>
      </c>
      <c r="C800" s="1">
        <v>26.0322</v>
      </c>
      <c r="E800" s="1">
        <v>398</v>
      </c>
      <c r="F800" s="1">
        <v>6.6322000000000001</v>
      </c>
      <c r="G800" s="1">
        <v>26.814900000000002</v>
      </c>
      <c r="I800" s="1">
        <v>398</v>
      </c>
      <c r="J800" s="1">
        <v>6.6322000000000001</v>
      </c>
      <c r="K800" s="1">
        <v>26.982500000000002</v>
      </c>
    </row>
    <row r="801" spans="1:11" x14ac:dyDescent="0.75">
      <c r="A801" s="1">
        <v>398.5</v>
      </c>
      <c r="B801" s="1">
        <v>6.6405000000000003</v>
      </c>
      <c r="C801" s="1">
        <v>26.032599999999999</v>
      </c>
      <c r="E801" s="1">
        <v>398.5</v>
      </c>
      <c r="F801" s="1">
        <v>6.6405000000000003</v>
      </c>
      <c r="G801" s="1">
        <v>26.8109</v>
      </c>
      <c r="I801" s="1">
        <v>398.5</v>
      </c>
      <c r="J801" s="1">
        <v>6.6405000000000003</v>
      </c>
      <c r="K801" s="1">
        <v>26.975899999999999</v>
      </c>
    </row>
    <row r="802" spans="1:11" x14ac:dyDescent="0.75">
      <c r="A802" s="1">
        <v>399</v>
      </c>
      <c r="B802" s="1">
        <v>6.6489000000000003</v>
      </c>
      <c r="C802" s="1">
        <v>26.031199999999998</v>
      </c>
      <c r="E802" s="1">
        <v>399</v>
      </c>
      <c r="F802" s="1">
        <v>6.6489000000000003</v>
      </c>
      <c r="G802" s="1">
        <v>26.8111</v>
      </c>
      <c r="I802" s="1">
        <v>399</v>
      </c>
      <c r="J802" s="1">
        <v>6.6489000000000003</v>
      </c>
      <c r="K802" s="1">
        <v>26.970500000000001</v>
      </c>
    </row>
    <row r="803" spans="1:11" x14ac:dyDescent="0.75">
      <c r="A803" s="1">
        <v>399.5</v>
      </c>
      <c r="B803" s="1">
        <v>6.6571999999999996</v>
      </c>
      <c r="C803" s="1">
        <v>26.031300000000002</v>
      </c>
      <c r="E803" s="1">
        <v>399.5</v>
      </c>
      <c r="F803" s="1">
        <v>6.6571999999999996</v>
      </c>
      <c r="G803" s="1">
        <v>26.807600000000001</v>
      </c>
      <c r="I803" s="1">
        <v>399.5</v>
      </c>
      <c r="J803" s="1">
        <v>6.6571999999999996</v>
      </c>
      <c r="K803" s="1">
        <v>26.9635</v>
      </c>
    </row>
    <row r="804" spans="1:11" x14ac:dyDescent="0.75">
      <c r="A804" s="1">
        <v>400</v>
      </c>
      <c r="B804" s="1">
        <v>6.6654999999999998</v>
      </c>
      <c r="C804" s="1">
        <v>26.024999999999999</v>
      </c>
      <c r="E804" s="1">
        <v>400</v>
      </c>
      <c r="F804" s="1">
        <v>6.6654999999999998</v>
      </c>
      <c r="G804" s="1">
        <v>26.797499999999999</v>
      </c>
      <c r="I804" s="1">
        <v>400</v>
      </c>
      <c r="J804" s="1">
        <v>6.6654999999999998</v>
      </c>
      <c r="K804" s="1">
        <v>26.950099999999999</v>
      </c>
    </row>
    <row r="805" spans="1:11" x14ac:dyDescent="0.75">
      <c r="A805" s="1">
        <v>400.5</v>
      </c>
      <c r="B805" s="1">
        <v>6.6738</v>
      </c>
      <c r="C805" s="1">
        <v>26.0199</v>
      </c>
      <c r="E805" s="1">
        <v>400.5</v>
      </c>
      <c r="F805" s="1">
        <v>6.6738999999999997</v>
      </c>
      <c r="G805" s="1">
        <v>26.7973</v>
      </c>
      <c r="I805" s="1">
        <v>400.5</v>
      </c>
      <c r="J805" s="1">
        <v>6.6738</v>
      </c>
      <c r="K805" s="1">
        <v>26.9452</v>
      </c>
    </row>
    <row r="806" spans="1:11" x14ac:dyDescent="0.75">
      <c r="A806" s="1">
        <v>401</v>
      </c>
      <c r="B806" s="1">
        <v>6.6821999999999999</v>
      </c>
      <c r="C806" s="1">
        <v>26.0212</v>
      </c>
      <c r="E806" s="1">
        <v>401</v>
      </c>
      <c r="F806" s="1">
        <v>6.6821999999999999</v>
      </c>
      <c r="G806" s="1">
        <v>26.7896</v>
      </c>
      <c r="I806" s="1">
        <v>401</v>
      </c>
      <c r="J806" s="1">
        <v>6.6821999999999999</v>
      </c>
      <c r="K806" s="1">
        <v>26.940999999999999</v>
      </c>
    </row>
    <row r="807" spans="1:11" x14ac:dyDescent="0.75">
      <c r="A807" s="1">
        <v>401.5</v>
      </c>
      <c r="B807" s="1">
        <v>6.6905000000000001</v>
      </c>
      <c r="C807" s="1">
        <v>26.015799999999999</v>
      </c>
      <c r="E807" s="1">
        <v>401.5</v>
      </c>
      <c r="F807" s="1">
        <v>6.6905000000000001</v>
      </c>
      <c r="G807" s="1">
        <v>26.784500000000001</v>
      </c>
      <c r="I807" s="1">
        <v>401.5</v>
      </c>
      <c r="J807" s="1">
        <v>6.6905000000000001</v>
      </c>
      <c r="K807" s="1">
        <v>26.927399999999999</v>
      </c>
    </row>
    <row r="808" spans="1:11" x14ac:dyDescent="0.75">
      <c r="A808" s="1">
        <v>402</v>
      </c>
      <c r="B808" s="1">
        <v>6.6988000000000003</v>
      </c>
      <c r="C808" s="1">
        <v>26.011500000000002</v>
      </c>
      <c r="E808" s="1">
        <v>402</v>
      </c>
      <c r="F808" s="1">
        <v>6.6989000000000001</v>
      </c>
      <c r="G808" s="1">
        <v>26.782900000000001</v>
      </c>
      <c r="I808" s="1">
        <v>402</v>
      </c>
      <c r="J808" s="1">
        <v>6.6988000000000003</v>
      </c>
      <c r="K808" s="1">
        <v>26.922899999999998</v>
      </c>
    </row>
    <row r="809" spans="1:11" x14ac:dyDescent="0.75">
      <c r="A809" s="1">
        <v>402.5</v>
      </c>
      <c r="B809" s="1">
        <v>6.7072000000000003</v>
      </c>
      <c r="C809" s="1">
        <v>26.011500000000002</v>
      </c>
      <c r="E809" s="1">
        <v>402.5</v>
      </c>
      <c r="F809" s="1">
        <v>6.7072000000000003</v>
      </c>
      <c r="G809" s="1">
        <v>26.772200000000002</v>
      </c>
      <c r="I809" s="1">
        <v>402.5</v>
      </c>
      <c r="J809" s="1">
        <v>6.7073</v>
      </c>
      <c r="K809" s="1">
        <v>26.920999999999999</v>
      </c>
    </row>
    <row r="810" spans="1:11" x14ac:dyDescent="0.75">
      <c r="A810" s="1">
        <v>403</v>
      </c>
      <c r="B810" s="1">
        <v>6.7156000000000002</v>
      </c>
      <c r="C810" s="1">
        <v>26.011299999999999</v>
      </c>
      <c r="E810" s="1">
        <v>403</v>
      </c>
      <c r="F810" s="1">
        <v>6.7154999999999996</v>
      </c>
      <c r="G810" s="1">
        <v>26.773199999999999</v>
      </c>
      <c r="I810" s="1">
        <v>403</v>
      </c>
      <c r="J810" s="1">
        <v>6.7154999999999996</v>
      </c>
      <c r="K810" s="1">
        <v>26.910799999999998</v>
      </c>
    </row>
    <row r="811" spans="1:11" x14ac:dyDescent="0.75">
      <c r="A811" s="1">
        <v>403.5</v>
      </c>
      <c r="B811" s="1">
        <v>6.7237999999999998</v>
      </c>
      <c r="C811" s="1">
        <v>26.003499999999999</v>
      </c>
      <c r="E811" s="1">
        <v>403.5</v>
      </c>
      <c r="F811" s="1">
        <v>6.7239000000000004</v>
      </c>
      <c r="G811" s="1">
        <v>26.772600000000001</v>
      </c>
      <c r="I811" s="1">
        <v>403.5</v>
      </c>
      <c r="J811" s="1">
        <v>6.7237999999999998</v>
      </c>
      <c r="K811" s="1">
        <v>26.901599999999998</v>
      </c>
    </row>
    <row r="812" spans="1:11" x14ac:dyDescent="0.75">
      <c r="A812" s="1">
        <v>404</v>
      </c>
      <c r="B812" s="1">
        <v>6.7321</v>
      </c>
      <c r="C812" s="1">
        <v>25.998999999999999</v>
      </c>
      <c r="E812" s="1">
        <v>404</v>
      </c>
      <c r="F812" s="1">
        <v>6.7321999999999997</v>
      </c>
      <c r="G812" s="1">
        <v>26.759599999999999</v>
      </c>
      <c r="I812" s="1">
        <v>404</v>
      </c>
      <c r="J812" s="1">
        <v>6.7321999999999997</v>
      </c>
      <c r="K812" s="1">
        <v>26.8949</v>
      </c>
    </row>
    <row r="813" spans="1:11" x14ac:dyDescent="0.75">
      <c r="A813" s="1">
        <v>404.5</v>
      </c>
      <c r="B813" s="1">
        <v>6.7404999999999999</v>
      </c>
      <c r="C813" s="1">
        <v>25.9985</v>
      </c>
      <c r="E813" s="1">
        <v>404.5</v>
      </c>
      <c r="F813" s="1">
        <v>6.7404999999999999</v>
      </c>
      <c r="G813" s="1">
        <v>26.754100000000001</v>
      </c>
      <c r="I813" s="1">
        <v>404.5</v>
      </c>
      <c r="J813" s="1">
        <v>6.7404999999999999</v>
      </c>
      <c r="K813" s="1">
        <v>26.8888</v>
      </c>
    </row>
    <row r="814" spans="1:11" x14ac:dyDescent="0.75">
      <c r="A814" s="1">
        <v>405</v>
      </c>
      <c r="B814" s="1">
        <v>6.7488999999999999</v>
      </c>
      <c r="C814" s="1">
        <v>25.998899999999999</v>
      </c>
      <c r="E814" s="1">
        <v>405</v>
      </c>
      <c r="F814" s="1">
        <v>6.7488999999999999</v>
      </c>
      <c r="G814" s="1">
        <v>26.7547</v>
      </c>
      <c r="I814" s="1">
        <v>405</v>
      </c>
      <c r="J814" s="1">
        <v>6.7488999999999999</v>
      </c>
      <c r="K814" s="1">
        <v>26.885300000000001</v>
      </c>
    </row>
    <row r="815" spans="1:11" x14ac:dyDescent="0.75">
      <c r="A815" s="1">
        <v>405.5</v>
      </c>
      <c r="B815" s="1">
        <v>6.7572000000000001</v>
      </c>
      <c r="C815" s="1">
        <v>25.998100000000001</v>
      </c>
      <c r="E815" s="1">
        <v>405.5</v>
      </c>
      <c r="F815" s="1">
        <v>6.7572000000000001</v>
      </c>
      <c r="G815" s="1">
        <v>26.752600000000001</v>
      </c>
      <c r="I815" s="1">
        <v>405.5</v>
      </c>
      <c r="J815" s="1">
        <v>6.7572000000000001</v>
      </c>
      <c r="K815" s="1">
        <v>26.876799999999999</v>
      </c>
    </row>
    <row r="816" spans="1:11" x14ac:dyDescent="0.75">
      <c r="A816" s="1">
        <v>406</v>
      </c>
      <c r="B816" s="1">
        <v>6.7655000000000003</v>
      </c>
      <c r="C816" s="1">
        <v>25.991099999999999</v>
      </c>
      <c r="E816" s="1">
        <v>406</v>
      </c>
      <c r="F816" s="1">
        <v>6.7655000000000003</v>
      </c>
      <c r="G816" s="1">
        <v>26.746200000000002</v>
      </c>
      <c r="I816" s="1">
        <v>406</v>
      </c>
      <c r="J816" s="1">
        <v>6.7655000000000003</v>
      </c>
      <c r="K816" s="1">
        <v>26.865400000000001</v>
      </c>
    </row>
    <row r="817" spans="1:11" x14ac:dyDescent="0.75">
      <c r="A817" s="1">
        <v>406.5</v>
      </c>
      <c r="B817" s="1">
        <v>6.7737999999999996</v>
      </c>
      <c r="C817" s="1">
        <v>25.987100000000002</v>
      </c>
      <c r="E817" s="1">
        <v>406.5</v>
      </c>
      <c r="F817" s="1">
        <v>6.7739000000000003</v>
      </c>
      <c r="G817" s="1">
        <v>26.741</v>
      </c>
      <c r="I817" s="1">
        <v>406.5</v>
      </c>
      <c r="J817" s="1">
        <v>6.7737999999999996</v>
      </c>
      <c r="K817" s="1">
        <v>26.862300000000001</v>
      </c>
    </row>
    <row r="818" spans="1:11" x14ac:dyDescent="0.75">
      <c r="A818" s="1">
        <v>407</v>
      </c>
      <c r="B818" s="1">
        <v>6.7821999999999996</v>
      </c>
      <c r="C818" s="1">
        <v>25.993300000000001</v>
      </c>
      <c r="E818" s="1">
        <v>407</v>
      </c>
      <c r="F818" s="1">
        <v>6.7821999999999996</v>
      </c>
      <c r="G818" s="1">
        <v>26.734400000000001</v>
      </c>
      <c r="I818" s="1">
        <v>407</v>
      </c>
      <c r="J818" s="1">
        <v>6.7821999999999996</v>
      </c>
      <c r="K818" s="1">
        <v>26.8583</v>
      </c>
    </row>
    <row r="819" spans="1:11" x14ac:dyDescent="0.75">
      <c r="A819" s="1">
        <v>407.5</v>
      </c>
      <c r="B819" s="1">
        <v>6.7906000000000004</v>
      </c>
      <c r="C819" s="1">
        <v>25.9878</v>
      </c>
      <c r="E819" s="1">
        <v>407.5</v>
      </c>
      <c r="F819" s="1">
        <v>6.7904999999999998</v>
      </c>
      <c r="G819" s="1">
        <v>26.730699999999999</v>
      </c>
      <c r="I819" s="1">
        <v>407.5</v>
      </c>
      <c r="J819" s="1">
        <v>6.7904999999999998</v>
      </c>
      <c r="K819" s="1">
        <v>26.846299999999999</v>
      </c>
    </row>
    <row r="820" spans="1:11" x14ac:dyDescent="0.75">
      <c r="A820" s="1">
        <v>408</v>
      </c>
      <c r="B820" s="1">
        <v>6.7988</v>
      </c>
      <c r="C820" s="1">
        <v>25.980599999999999</v>
      </c>
      <c r="E820" s="1">
        <v>408</v>
      </c>
      <c r="F820" s="1">
        <v>6.7988999999999997</v>
      </c>
      <c r="G820" s="1">
        <v>26.728999999999999</v>
      </c>
      <c r="I820" s="1">
        <v>408</v>
      </c>
      <c r="J820" s="1">
        <v>6.7988</v>
      </c>
      <c r="K820" s="1">
        <v>26.842600000000001</v>
      </c>
    </row>
    <row r="821" spans="1:11" x14ac:dyDescent="0.75">
      <c r="A821" s="1">
        <v>408.5</v>
      </c>
      <c r="B821" s="1">
        <v>6.8071999999999999</v>
      </c>
      <c r="C821" s="1">
        <v>25.981400000000001</v>
      </c>
      <c r="E821" s="1">
        <v>408.5</v>
      </c>
      <c r="F821" s="1">
        <v>6.8071999999999999</v>
      </c>
      <c r="G821" s="1">
        <v>26.721800000000002</v>
      </c>
      <c r="I821" s="1">
        <v>408.5</v>
      </c>
      <c r="J821" s="1">
        <v>6.8071999999999999</v>
      </c>
      <c r="K821" s="1">
        <v>26.8398</v>
      </c>
    </row>
    <row r="822" spans="1:11" x14ac:dyDescent="0.75">
      <c r="A822" s="1">
        <v>409</v>
      </c>
      <c r="B822" s="1">
        <v>6.8155000000000001</v>
      </c>
      <c r="C822" s="1">
        <v>25.977499999999999</v>
      </c>
      <c r="E822" s="1">
        <v>409</v>
      </c>
      <c r="F822" s="1">
        <v>6.8155000000000001</v>
      </c>
      <c r="G822" s="1">
        <v>26.719100000000001</v>
      </c>
      <c r="I822" s="1">
        <v>409</v>
      </c>
      <c r="J822" s="1">
        <v>6.8155000000000001</v>
      </c>
      <c r="K822" s="1">
        <v>26.831900000000001</v>
      </c>
    </row>
    <row r="823" spans="1:11" x14ac:dyDescent="0.75">
      <c r="A823" s="1">
        <v>409.5</v>
      </c>
      <c r="B823" s="1">
        <v>6.8239000000000001</v>
      </c>
      <c r="C823" s="1">
        <v>25.974799999999998</v>
      </c>
      <c r="E823" s="1">
        <v>409.5</v>
      </c>
      <c r="F823" s="1">
        <v>6.8239000000000001</v>
      </c>
      <c r="G823" s="1">
        <v>26.7212</v>
      </c>
      <c r="I823" s="1">
        <v>409.5</v>
      </c>
      <c r="J823" s="1">
        <v>6.8238000000000003</v>
      </c>
      <c r="K823" s="1">
        <v>26.825299999999999</v>
      </c>
    </row>
    <row r="824" spans="1:11" x14ac:dyDescent="0.75">
      <c r="A824" s="1">
        <v>410</v>
      </c>
      <c r="B824" s="1">
        <v>6.8320999999999996</v>
      </c>
      <c r="C824" s="1">
        <v>25.968599999999999</v>
      </c>
      <c r="E824" s="1">
        <v>410</v>
      </c>
      <c r="F824" s="1">
        <v>6.8322000000000003</v>
      </c>
      <c r="G824" s="1">
        <v>26.711400000000001</v>
      </c>
      <c r="I824" s="1">
        <v>410</v>
      </c>
      <c r="J824" s="1">
        <v>6.8322000000000003</v>
      </c>
      <c r="K824" s="1">
        <v>26.817900000000002</v>
      </c>
    </row>
    <row r="825" spans="1:11" x14ac:dyDescent="0.75">
      <c r="A825" s="1">
        <v>410.5</v>
      </c>
      <c r="B825" s="1">
        <v>6.8404999999999996</v>
      </c>
      <c r="C825" s="1">
        <v>25.966999999999999</v>
      </c>
      <c r="E825" s="1">
        <v>410.5</v>
      </c>
      <c r="F825" s="1">
        <v>6.8404999999999996</v>
      </c>
      <c r="G825" s="1">
        <v>26.705500000000001</v>
      </c>
      <c r="I825" s="1">
        <v>410.5</v>
      </c>
      <c r="J825" s="1">
        <v>6.8404999999999996</v>
      </c>
      <c r="K825" s="1">
        <v>26.8126</v>
      </c>
    </row>
    <row r="826" spans="1:11" x14ac:dyDescent="0.75">
      <c r="A826" s="1">
        <v>411</v>
      </c>
      <c r="B826" s="1">
        <v>6.8489000000000004</v>
      </c>
      <c r="C826" s="1">
        <v>25.9666</v>
      </c>
      <c r="E826" s="1">
        <v>411</v>
      </c>
      <c r="F826" s="1">
        <v>6.8489000000000004</v>
      </c>
      <c r="G826" s="1">
        <v>26.706600000000002</v>
      </c>
      <c r="I826" s="1">
        <v>411</v>
      </c>
      <c r="J826" s="1">
        <v>6.8489000000000004</v>
      </c>
      <c r="K826" s="1">
        <v>26.8127</v>
      </c>
    </row>
    <row r="827" spans="1:11" x14ac:dyDescent="0.75">
      <c r="A827" s="1">
        <v>411.5</v>
      </c>
      <c r="B827" s="1">
        <v>6.8571999999999997</v>
      </c>
      <c r="C827" s="1">
        <v>25.9664</v>
      </c>
      <c r="E827" s="1">
        <v>411.5</v>
      </c>
      <c r="F827" s="1">
        <v>6.8571999999999997</v>
      </c>
      <c r="G827" s="1">
        <v>26.702999999999999</v>
      </c>
      <c r="I827" s="1">
        <v>411.5</v>
      </c>
      <c r="J827" s="1">
        <v>6.8571999999999997</v>
      </c>
      <c r="K827" s="1">
        <v>26.8049</v>
      </c>
    </row>
    <row r="828" spans="1:11" x14ac:dyDescent="0.75">
      <c r="A828" s="1">
        <v>412</v>
      </c>
      <c r="B828" s="1">
        <v>6.8654999999999999</v>
      </c>
      <c r="C828" s="1">
        <v>25.9635</v>
      </c>
      <c r="E828" s="1">
        <v>412</v>
      </c>
      <c r="F828" s="1">
        <v>6.8654999999999999</v>
      </c>
      <c r="G828" s="1">
        <v>26.696899999999999</v>
      </c>
      <c r="I828" s="1">
        <v>412</v>
      </c>
      <c r="J828" s="1">
        <v>6.8654999999999999</v>
      </c>
      <c r="K828" s="1">
        <v>26.7957</v>
      </c>
    </row>
    <row r="829" spans="1:11" x14ac:dyDescent="0.75">
      <c r="A829" s="1">
        <v>412.5</v>
      </c>
      <c r="B829" s="1">
        <v>6.8738000000000001</v>
      </c>
      <c r="C829" s="1">
        <v>25.957599999999999</v>
      </c>
      <c r="E829" s="1">
        <v>412.5</v>
      </c>
      <c r="F829" s="1">
        <v>6.8738999999999999</v>
      </c>
      <c r="G829" s="1">
        <v>26.688700000000001</v>
      </c>
      <c r="I829" s="1">
        <v>412.5</v>
      </c>
      <c r="J829" s="1">
        <v>6.8738000000000001</v>
      </c>
      <c r="K829" s="1">
        <v>26.7956</v>
      </c>
    </row>
    <row r="830" spans="1:11" x14ac:dyDescent="0.75">
      <c r="A830" s="1">
        <v>413</v>
      </c>
      <c r="B830" s="1">
        <v>6.8822000000000001</v>
      </c>
      <c r="C830" s="1">
        <v>25.9634</v>
      </c>
      <c r="E830" s="1">
        <v>413</v>
      </c>
      <c r="F830" s="1">
        <v>6.8822000000000001</v>
      </c>
      <c r="G830" s="1">
        <v>26.6816</v>
      </c>
      <c r="I830" s="1">
        <v>413</v>
      </c>
      <c r="J830" s="1">
        <v>6.8822000000000001</v>
      </c>
      <c r="K830" s="1">
        <v>26.794499999999999</v>
      </c>
    </row>
    <row r="831" spans="1:11" x14ac:dyDescent="0.75">
      <c r="A831" s="1">
        <v>413.5</v>
      </c>
      <c r="B831" s="1">
        <v>6.8906000000000001</v>
      </c>
      <c r="C831" s="1">
        <v>25.962499999999999</v>
      </c>
      <c r="E831" s="1">
        <v>413.5</v>
      </c>
      <c r="F831" s="1">
        <v>6.8905000000000003</v>
      </c>
      <c r="G831" s="1">
        <v>26.677900000000001</v>
      </c>
      <c r="I831" s="1">
        <v>413.5</v>
      </c>
      <c r="J831" s="1">
        <v>6.8905000000000003</v>
      </c>
      <c r="K831" s="1">
        <v>26.787400000000002</v>
      </c>
    </row>
    <row r="832" spans="1:11" x14ac:dyDescent="0.75">
      <c r="A832" s="1">
        <v>414</v>
      </c>
      <c r="B832" s="1">
        <v>6.8987999999999996</v>
      </c>
      <c r="C832" s="1">
        <v>25.956399999999999</v>
      </c>
      <c r="E832" s="1">
        <v>414</v>
      </c>
      <c r="F832" s="1">
        <v>6.8989000000000003</v>
      </c>
      <c r="G832" s="1">
        <v>26.6755</v>
      </c>
      <c r="I832" s="1">
        <v>414</v>
      </c>
      <c r="J832" s="1">
        <v>6.8987999999999996</v>
      </c>
      <c r="K832" s="1">
        <v>26.783000000000001</v>
      </c>
    </row>
    <row r="833" spans="1:11" x14ac:dyDescent="0.75">
      <c r="A833" s="1">
        <v>414.5</v>
      </c>
      <c r="B833" s="1">
        <v>6.9071999999999996</v>
      </c>
      <c r="C833" s="1">
        <v>25.957000000000001</v>
      </c>
      <c r="E833" s="1">
        <v>414.5</v>
      </c>
      <c r="F833" s="1">
        <v>6.9071999999999996</v>
      </c>
      <c r="G833" s="1">
        <v>26.6677</v>
      </c>
      <c r="I833" s="1">
        <v>414.5</v>
      </c>
      <c r="J833" s="1">
        <v>6.9071999999999996</v>
      </c>
      <c r="K833" s="1">
        <v>26.785499999999999</v>
      </c>
    </row>
    <row r="834" spans="1:11" x14ac:dyDescent="0.75">
      <c r="A834" s="1">
        <v>415</v>
      </c>
      <c r="B834" s="1">
        <v>6.9154999999999998</v>
      </c>
      <c r="C834" s="1">
        <v>25.954799999999999</v>
      </c>
      <c r="E834" s="1">
        <v>415</v>
      </c>
      <c r="F834" s="1">
        <v>6.9154999999999998</v>
      </c>
      <c r="G834" s="1">
        <v>26.662600000000001</v>
      </c>
      <c r="I834" s="1">
        <v>415</v>
      </c>
      <c r="J834" s="1">
        <v>6.9154999999999998</v>
      </c>
      <c r="K834" s="1">
        <v>26.779399999999999</v>
      </c>
    </row>
    <row r="835" spans="1:11" x14ac:dyDescent="0.75">
      <c r="A835" s="1">
        <v>415.5</v>
      </c>
      <c r="B835" s="1">
        <v>6.9238999999999997</v>
      </c>
      <c r="C835" s="1">
        <v>25.9528</v>
      </c>
      <c r="E835" s="1">
        <v>415.5</v>
      </c>
      <c r="F835" s="1">
        <v>6.9238999999999997</v>
      </c>
      <c r="G835" s="1">
        <v>26.6648</v>
      </c>
      <c r="I835" s="1">
        <v>415.5</v>
      </c>
      <c r="J835" s="1">
        <v>6.9238</v>
      </c>
      <c r="K835" s="1">
        <v>26.774699999999999</v>
      </c>
    </row>
    <row r="836" spans="1:11" x14ac:dyDescent="0.75">
      <c r="A836" s="1">
        <v>416</v>
      </c>
      <c r="B836" s="1">
        <v>6.9321000000000002</v>
      </c>
      <c r="C836" s="1">
        <v>25.948</v>
      </c>
      <c r="E836" s="1">
        <v>416</v>
      </c>
      <c r="F836" s="1">
        <v>6.9321999999999999</v>
      </c>
      <c r="G836" s="1">
        <v>26.657699999999998</v>
      </c>
      <c r="I836" s="1">
        <v>416</v>
      </c>
      <c r="J836" s="1">
        <v>6.9321999999999999</v>
      </c>
      <c r="K836" s="1">
        <v>26.773</v>
      </c>
    </row>
    <row r="837" spans="1:11" x14ac:dyDescent="0.75">
      <c r="A837" s="1">
        <v>416.5</v>
      </c>
      <c r="B837" s="1">
        <v>6.9405000000000001</v>
      </c>
      <c r="C837" s="1">
        <v>25.947600000000001</v>
      </c>
      <c r="E837" s="1">
        <v>416.5</v>
      </c>
      <c r="F837" s="1">
        <v>6.9405000000000001</v>
      </c>
      <c r="G837" s="1">
        <v>26.650500000000001</v>
      </c>
      <c r="I837" s="1">
        <v>416.5</v>
      </c>
      <c r="J837" s="1">
        <v>6.9405000000000001</v>
      </c>
      <c r="K837" s="1">
        <v>26.767199999999999</v>
      </c>
    </row>
    <row r="838" spans="1:11" x14ac:dyDescent="0.75">
      <c r="A838" s="1">
        <v>417</v>
      </c>
      <c r="B838" s="1">
        <v>6.9488000000000003</v>
      </c>
      <c r="C838" s="1">
        <v>25.9466</v>
      </c>
      <c r="E838" s="1">
        <v>417</v>
      </c>
      <c r="F838" s="1">
        <v>6.9489000000000001</v>
      </c>
      <c r="G838" s="1">
        <v>26.648</v>
      </c>
      <c r="I838" s="1">
        <v>417</v>
      </c>
      <c r="J838" s="1">
        <v>6.9489000000000001</v>
      </c>
      <c r="K838" s="1">
        <v>26.7713</v>
      </c>
    </row>
    <row r="839" spans="1:11" x14ac:dyDescent="0.75">
      <c r="A839" s="1">
        <v>417.5</v>
      </c>
      <c r="B839" s="1">
        <v>6.9572000000000003</v>
      </c>
      <c r="C839" s="1">
        <v>25.948599999999999</v>
      </c>
      <c r="E839" s="1">
        <v>417.5</v>
      </c>
      <c r="F839" s="1">
        <v>6.9572000000000003</v>
      </c>
      <c r="G839" s="1">
        <v>26.644100000000002</v>
      </c>
      <c r="I839" s="1">
        <v>417.5</v>
      </c>
      <c r="J839" s="1">
        <v>6.9572000000000003</v>
      </c>
      <c r="K839" s="1">
        <v>26.768799999999999</v>
      </c>
    </row>
    <row r="840" spans="1:11" x14ac:dyDescent="0.75">
      <c r="A840" s="1">
        <v>418</v>
      </c>
      <c r="B840" s="1">
        <v>6.9654999999999996</v>
      </c>
      <c r="C840" s="1">
        <v>25.9466</v>
      </c>
      <c r="E840" s="1">
        <v>418</v>
      </c>
      <c r="F840" s="1">
        <v>6.9654999999999996</v>
      </c>
      <c r="G840" s="1">
        <v>26.6402</v>
      </c>
      <c r="I840" s="1">
        <v>418</v>
      </c>
      <c r="J840" s="1">
        <v>6.9654999999999996</v>
      </c>
      <c r="K840" s="1">
        <v>26.7608</v>
      </c>
    </row>
    <row r="841" spans="1:11" x14ac:dyDescent="0.75">
      <c r="A841" s="1">
        <v>418.5</v>
      </c>
      <c r="B841" s="1">
        <v>6.9737999999999998</v>
      </c>
      <c r="C841" s="1">
        <v>25.9421</v>
      </c>
      <c r="E841" s="1">
        <v>418.5</v>
      </c>
      <c r="F841" s="1">
        <v>6.9737999999999998</v>
      </c>
      <c r="G841" s="1">
        <v>26.631499999999999</v>
      </c>
      <c r="I841" s="1">
        <v>418.5</v>
      </c>
      <c r="J841" s="1">
        <v>6.9737999999999998</v>
      </c>
      <c r="K841" s="1">
        <v>26.760999999999999</v>
      </c>
    </row>
    <row r="842" spans="1:11" x14ac:dyDescent="0.75">
      <c r="A842" s="1">
        <v>419</v>
      </c>
      <c r="B842" s="1">
        <v>6.9821999999999997</v>
      </c>
      <c r="C842" s="1">
        <v>25.946999999999999</v>
      </c>
      <c r="E842" s="1">
        <v>419</v>
      </c>
      <c r="F842" s="1">
        <v>6.9821999999999997</v>
      </c>
      <c r="G842" s="1">
        <v>26.623200000000001</v>
      </c>
      <c r="I842" s="1">
        <v>419</v>
      </c>
      <c r="J842" s="1">
        <v>6.9821999999999997</v>
      </c>
      <c r="K842" s="1">
        <v>26.763300000000001</v>
      </c>
    </row>
    <row r="843" spans="1:11" x14ac:dyDescent="0.75">
      <c r="A843" s="1">
        <v>419.5</v>
      </c>
      <c r="B843" s="1">
        <v>6.9905999999999997</v>
      </c>
      <c r="C843" s="1">
        <v>25.948899999999998</v>
      </c>
      <c r="E843" s="1">
        <v>419.5</v>
      </c>
      <c r="F843" s="1">
        <v>6.9904999999999999</v>
      </c>
      <c r="G843" s="1">
        <v>26.621600000000001</v>
      </c>
      <c r="I843" s="1">
        <v>419.5</v>
      </c>
      <c r="J843" s="1">
        <v>6.9904999999999999</v>
      </c>
      <c r="K843" s="1">
        <v>26.7606</v>
      </c>
    </row>
    <row r="844" spans="1:11" x14ac:dyDescent="0.75">
      <c r="A844" s="1">
        <v>420</v>
      </c>
      <c r="B844" s="1">
        <v>6.9988000000000001</v>
      </c>
      <c r="C844" s="1">
        <v>25.944299999999998</v>
      </c>
      <c r="E844" s="1">
        <v>420</v>
      </c>
      <c r="F844" s="1">
        <v>6.9988999999999999</v>
      </c>
      <c r="G844" s="1">
        <v>26.6233</v>
      </c>
      <c r="I844" s="1">
        <v>420</v>
      </c>
      <c r="J844" s="1">
        <v>6.9988000000000001</v>
      </c>
      <c r="K844" s="1">
        <v>26.759799999999998</v>
      </c>
    </row>
    <row r="845" spans="1:11" x14ac:dyDescent="0.75">
      <c r="A845" s="1">
        <v>420.5</v>
      </c>
      <c r="B845" s="1">
        <v>7.0072000000000001</v>
      </c>
      <c r="C845" s="1">
        <v>25.945900000000002</v>
      </c>
      <c r="E845" s="1">
        <v>420.5</v>
      </c>
      <c r="F845" s="1">
        <v>7.0072000000000001</v>
      </c>
      <c r="G845" s="1">
        <v>26.616399999999999</v>
      </c>
      <c r="I845" s="1">
        <v>420.5</v>
      </c>
      <c r="J845" s="1">
        <v>7.0072000000000001</v>
      </c>
      <c r="K845" s="1">
        <v>26.7605</v>
      </c>
    </row>
    <row r="846" spans="1:11" x14ac:dyDescent="0.75">
      <c r="A846" s="1">
        <v>421</v>
      </c>
      <c r="B846" s="1">
        <v>7.0155000000000003</v>
      </c>
      <c r="C846" s="1">
        <v>25.943899999999999</v>
      </c>
      <c r="E846" s="1">
        <v>421</v>
      </c>
      <c r="F846" s="1">
        <v>7.0155000000000003</v>
      </c>
      <c r="G846" s="1">
        <v>26.6113</v>
      </c>
      <c r="I846" s="1">
        <v>421</v>
      </c>
      <c r="J846" s="1">
        <v>7.0155000000000003</v>
      </c>
      <c r="K846" s="1">
        <v>26.757300000000001</v>
      </c>
    </row>
    <row r="847" spans="1:11" x14ac:dyDescent="0.75">
      <c r="A847" s="1">
        <v>421.5</v>
      </c>
      <c r="B847" s="1">
        <v>7.0237999999999996</v>
      </c>
      <c r="C847" s="1">
        <v>25.944800000000001</v>
      </c>
      <c r="E847" s="1">
        <v>421.5</v>
      </c>
      <c r="F847" s="1">
        <v>7.0239000000000003</v>
      </c>
      <c r="G847" s="1">
        <v>26.613399999999999</v>
      </c>
      <c r="I847" s="1">
        <v>421.5</v>
      </c>
      <c r="J847" s="1">
        <v>7.0237999999999996</v>
      </c>
      <c r="K847" s="1">
        <v>26.755600000000001</v>
      </c>
    </row>
    <row r="848" spans="1:11" x14ac:dyDescent="0.75">
      <c r="A848" s="1">
        <v>422</v>
      </c>
      <c r="B848" s="1">
        <v>7.0320999999999998</v>
      </c>
      <c r="C848" s="1">
        <v>25.942799999999998</v>
      </c>
      <c r="E848" s="1">
        <v>422</v>
      </c>
      <c r="F848" s="1">
        <v>7.0321999999999996</v>
      </c>
      <c r="G848" s="1">
        <v>26.610299999999999</v>
      </c>
      <c r="I848" s="1">
        <v>422</v>
      </c>
      <c r="J848" s="1">
        <v>7.0321999999999996</v>
      </c>
      <c r="K848" s="1">
        <v>26.755199999999999</v>
      </c>
    </row>
    <row r="849" spans="1:11" x14ac:dyDescent="0.75">
      <c r="A849" s="1">
        <v>422.5</v>
      </c>
      <c r="B849" s="1">
        <v>7.0404999999999998</v>
      </c>
      <c r="C849" s="1">
        <v>25.940200000000001</v>
      </c>
      <c r="E849" s="1">
        <v>422.5</v>
      </c>
      <c r="F849" s="1">
        <v>7.0404999999999998</v>
      </c>
      <c r="G849" s="1">
        <v>26.6036</v>
      </c>
      <c r="I849" s="1">
        <v>422.5</v>
      </c>
      <c r="J849" s="1">
        <v>7.0404999999999998</v>
      </c>
      <c r="K849" s="1">
        <v>26.750299999999999</v>
      </c>
    </row>
    <row r="850" spans="1:11" x14ac:dyDescent="0.75">
      <c r="A850" s="1">
        <v>423</v>
      </c>
      <c r="B850" s="1">
        <v>7.0488</v>
      </c>
      <c r="C850" s="1">
        <v>25.9407</v>
      </c>
      <c r="E850" s="1">
        <v>423</v>
      </c>
      <c r="F850" s="1">
        <v>7.0488999999999997</v>
      </c>
      <c r="G850" s="1">
        <v>26.604500000000002</v>
      </c>
      <c r="I850" s="1">
        <v>423</v>
      </c>
      <c r="J850" s="1">
        <v>7.0488999999999997</v>
      </c>
      <c r="K850" s="1">
        <v>26.757000000000001</v>
      </c>
    </row>
    <row r="851" spans="1:11" x14ac:dyDescent="0.75">
      <c r="A851" s="1">
        <v>423.5</v>
      </c>
      <c r="B851" s="1">
        <v>7.0571999999999999</v>
      </c>
      <c r="C851" s="1">
        <v>25.944800000000001</v>
      </c>
      <c r="E851" s="1">
        <v>423.5</v>
      </c>
      <c r="F851" s="1">
        <v>7.0571999999999999</v>
      </c>
      <c r="G851" s="1">
        <v>26.601700000000001</v>
      </c>
      <c r="I851" s="1">
        <v>423.5</v>
      </c>
      <c r="J851" s="1">
        <v>7.0571999999999999</v>
      </c>
      <c r="K851" s="1">
        <v>26.755600000000001</v>
      </c>
    </row>
    <row r="852" spans="1:11" x14ac:dyDescent="0.75">
      <c r="A852" s="1">
        <v>424</v>
      </c>
      <c r="B852" s="1">
        <v>7.0655000000000001</v>
      </c>
      <c r="C852" s="1">
        <v>25.9404</v>
      </c>
      <c r="E852" s="1">
        <v>424</v>
      </c>
      <c r="F852" s="1">
        <v>7.0655000000000001</v>
      </c>
      <c r="G852" s="1">
        <v>26.6</v>
      </c>
      <c r="I852" s="1">
        <v>424</v>
      </c>
      <c r="J852" s="1">
        <v>7.0655000000000001</v>
      </c>
      <c r="K852" s="1">
        <v>26.7455</v>
      </c>
    </row>
    <row r="853" spans="1:11" x14ac:dyDescent="0.75">
      <c r="A853" s="1">
        <v>424.5</v>
      </c>
      <c r="B853" s="1">
        <v>7.0738000000000003</v>
      </c>
      <c r="C853" s="1">
        <v>25.934699999999999</v>
      </c>
      <c r="E853" s="1">
        <v>424.5</v>
      </c>
      <c r="F853" s="1">
        <v>7.0738000000000003</v>
      </c>
      <c r="G853" s="1">
        <v>26.593900000000001</v>
      </c>
      <c r="I853" s="1">
        <v>424.5</v>
      </c>
      <c r="J853" s="1">
        <v>7.0738000000000003</v>
      </c>
      <c r="K853" s="1">
        <v>26.747599999999998</v>
      </c>
    </row>
    <row r="854" spans="1:11" x14ac:dyDescent="0.75">
      <c r="A854" s="1">
        <v>425</v>
      </c>
      <c r="B854" s="1">
        <v>7.0822000000000003</v>
      </c>
      <c r="C854" s="1">
        <v>25.9377</v>
      </c>
      <c r="E854" s="1">
        <v>425</v>
      </c>
      <c r="F854" s="1">
        <v>7.0820999999999996</v>
      </c>
      <c r="G854" s="1">
        <v>26.585699999999999</v>
      </c>
      <c r="I854" s="1">
        <v>425</v>
      </c>
      <c r="J854" s="1">
        <v>7.0822000000000003</v>
      </c>
      <c r="K854" s="1">
        <v>26.750399999999999</v>
      </c>
    </row>
    <row r="855" spans="1:11" x14ac:dyDescent="0.75">
      <c r="A855" s="1">
        <v>425.5</v>
      </c>
      <c r="B855" s="1">
        <v>7.0906000000000002</v>
      </c>
      <c r="C855" s="1">
        <v>25.940799999999999</v>
      </c>
      <c r="E855" s="1">
        <v>425.5</v>
      </c>
      <c r="F855" s="1">
        <v>7.0904999999999996</v>
      </c>
      <c r="G855" s="1">
        <v>26.5852</v>
      </c>
      <c r="I855" s="1">
        <v>425.5</v>
      </c>
      <c r="J855" s="1">
        <v>7.0904999999999996</v>
      </c>
      <c r="K855" s="1">
        <v>26.749300000000002</v>
      </c>
    </row>
    <row r="856" spans="1:11" x14ac:dyDescent="0.75">
      <c r="A856" s="1">
        <v>426</v>
      </c>
      <c r="B856" s="1">
        <v>7.0989000000000004</v>
      </c>
      <c r="C856" s="1">
        <v>25.939299999999999</v>
      </c>
      <c r="E856" s="1">
        <v>426</v>
      </c>
      <c r="F856" s="1">
        <v>7.0989000000000004</v>
      </c>
      <c r="G856" s="1">
        <v>26.586200000000002</v>
      </c>
      <c r="I856" s="1">
        <v>426</v>
      </c>
      <c r="J856" s="1">
        <v>7.0989000000000004</v>
      </c>
      <c r="K856" s="1">
        <v>26.748699999999999</v>
      </c>
    </row>
    <row r="857" spans="1:11" x14ac:dyDescent="0.75">
      <c r="A857" s="1">
        <v>426.5</v>
      </c>
      <c r="B857" s="1">
        <v>7.1071999999999997</v>
      </c>
      <c r="C857" s="1">
        <v>25.9377</v>
      </c>
      <c r="E857" s="1">
        <v>426.5</v>
      </c>
      <c r="F857" s="1">
        <v>7.1071999999999997</v>
      </c>
      <c r="G857" s="1">
        <v>26.5806</v>
      </c>
      <c r="I857" s="1">
        <v>426.5</v>
      </c>
      <c r="J857" s="1">
        <v>7.1071999999999997</v>
      </c>
      <c r="K857" s="1">
        <v>26.747599999999998</v>
      </c>
    </row>
    <row r="858" spans="1:11" x14ac:dyDescent="0.75">
      <c r="A858" s="1">
        <v>427</v>
      </c>
      <c r="B858" s="1">
        <v>7.1154999999999999</v>
      </c>
      <c r="C858" s="1">
        <v>25.934899999999999</v>
      </c>
      <c r="E858" s="1">
        <v>427</v>
      </c>
      <c r="F858" s="1">
        <v>7.1154999999999999</v>
      </c>
      <c r="G858" s="1">
        <v>26.574999999999999</v>
      </c>
      <c r="I858" s="1">
        <v>427</v>
      </c>
      <c r="J858" s="1">
        <v>7.1154999999999999</v>
      </c>
      <c r="K858" s="1">
        <v>26.746600000000001</v>
      </c>
    </row>
    <row r="859" spans="1:11" x14ac:dyDescent="0.75">
      <c r="A859" s="1">
        <v>427.5</v>
      </c>
      <c r="B859" s="1">
        <v>7.1238000000000001</v>
      </c>
      <c r="C859" s="1">
        <v>25.938500000000001</v>
      </c>
      <c r="E859" s="1">
        <v>427.5</v>
      </c>
      <c r="F859" s="1">
        <v>7.1238999999999999</v>
      </c>
      <c r="G859" s="1">
        <v>26.5746</v>
      </c>
      <c r="I859" s="1">
        <v>427.5</v>
      </c>
      <c r="J859" s="1">
        <v>7.1238000000000001</v>
      </c>
      <c r="K859" s="1">
        <v>26.746400000000001</v>
      </c>
    </row>
    <row r="860" spans="1:11" x14ac:dyDescent="0.75">
      <c r="A860" s="1">
        <v>428</v>
      </c>
      <c r="B860" s="1">
        <v>7.1322000000000001</v>
      </c>
      <c r="C860" s="1">
        <v>25.9375</v>
      </c>
      <c r="E860" s="1">
        <v>428</v>
      </c>
      <c r="F860" s="1">
        <v>7.1322000000000001</v>
      </c>
      <c r="G860" s="1">
        <v>26.571999999999999</v>
      </c>
      <c r="I860" s="1">
        <v>428</v>
      </c>
      <c r="J860" s="1">
        <v>7.1322000000000001</v>
      </c>
      <c r="K860" s="1">
        <v>26.744700000000002</v>
      </c>
    </row>
    <row r="861" spans="1:11" x14ac:dyDescent="0.75">
      <c r="A861" s="1">
        <v>428.5</v>
      </c>
      <c r="B861" s="1">
        <v>7.1405000000000003</v>
      </c>
      <c r="C861" s="1">
        <v>25.9374</v>
      </c>
      <c r="E861" s="1">
        <v>428.5</v>
      </c>
      <c r="F861" s="1">
        <v>7.1405000000000003</v>
      </c>
      <c r="G861" s="1">
        <v>26.5626</v>
      </c>
      <c r="I861" s="1">
        <v>428.5</v>
      </c>
      <c r="J861" s="1">
        <v>7.1405000000000003</v>
      </c>
      <c r="K861" s="1">
        <v>26.7425</v>
      </c>
    </row>
    <row r="862" spans="1:11" x14ac:dyDescent="0.75">
      <c r="A862" s="1">
        <v>429</v>
      </c>
      <c r="B862" s="1">
        <v>7.1487999999999996</v>
      </c>
      <c r="C862" s="1">
        <v>25.9376</v>
      </c>
      <c r="E862" s="1">
        <v>429</v>
      </c>
      <c r="F862" s="1">
        <v>7.1489000000000003</v>
      </c>
      <c r="G862" s="1">
        <v>26.5641</v>
      </c>
      <c r="I862" s="1">
        <v>429</v>
      </c>
      <c r="J862" s="1">
        <v>7.1489000000000003</v>
      </c>
      <c r="K862" s="1">
        <v>26.746200000000002</v>
      </c>
    </row>
    <row r="863" spans="1:11" x14ac:dyDescent="0.75">
      <c r="A863" s="1">
        <v>429.5</v>
      </c>
      <c r="B863" s="1">
        <v>7.1571999999999996</v>
      </c>
      <c r="C863" s="1">
        <v>25.9391</v>
      </c>
      <c r="E863" s="1">
        <v>429.5</v>
      </c>
      <c r="F863" s="1">
        <v>7.1571999999999996</v>
      </c>
      <c r="G863" s="1">
        <v>26.559200000000001</v>
      </c>
      <c r="I863" s="1">
        <v>429.5</v>
      </c>
      <c r="J863" s="1">
        <v>7.1571999999999996</v>
      </c>
      <c r="K863" s="1">
        <v>26.7454</v>
      </c>
    </row>
    <row r="864" spans="1:11" x14ac:dyDescent="0.75">
      <c r="A864" s="1">
        <v>430</v>
      </c>
      <c r="B864" s="1">
        <v>7.1656000000000004</v>
      </c>
      <c r="C864" s="1">
        <v>25.939800000000002</v>
      </c>
      <c r="E864" s="1">
        <v>430</v>
      </c>
      <c r="F864" s="1">
        <v>7.1654999999999998</v>
      </c>
      <c r="G864" s="1">
        <v>26.5535</v>
      </c>
      <c r="I864" s="1">
        <v>430</v>
      </c>
      <c r="J864" s="1">
        <v>7.1654999999999998</v>
      </c>
      <c r="K864" s="1">
        <v>26.737100000000002</v>
      </c>
    </row>
    <row r="865" spans="1:11" x14ac:dyDescent="0.75">
      <c r="A865" s="1">
        <v>430.5</v>
      </c>
      <c r="B865" s="1">
        <v>7.1738</v>
      </c>
      <c r="C865" s="1">
        <v>25.936</v>
      </c>
      <c r="E865" s="1">
        <v>430.5</v>
      </c>
      <c r="F865" s="1">
        <v>7.1738</v>
      </c>
      <c r="G865" s="1">
        <v>26.5505</v>
      </c>
      <c r="I865" s="1">
        <v>430.5</v>
      </c>
      <c r="J865" s="1">
        <v>7.1738</v>
      </c>
      <c r="K865" s="1">
        <v>26.737100000000002</v>
      </c>
    </row>
    <row r="866" spans="1:11" x14ac:dyDescent="0.75">
      <c r="A866" s="1">
        <v>431</v>
      </c>
      <c r="B866" s="1">
        <v>7.1821000000000002</v>
      </c>
      <c r="C866" s="1">
        <v>25.937899999999999</v>
      </c>
      <c r="E866" s="1">
        <v>431</v>
      </c>
      <c r="F866" s="1">
        <v>7.1821000000000002</v>
      </c>
      <c r="G866" s="1">
        <v>26.540299999999998</v>
      </c>
      <c r="I866" s="1">
        <v>431</v>
      </c>
      <c r="J866" s="1">
        <v>7.1821999999999999</v>
      </c>
      <c r="K866" s="1">
        <v>26.739699999999999</v>
      </c>
    </row>
    <row r="867" spans="1:11" x14ac:dyDescent="0.75">
      <c r="A867" s="1">
        <v>431.5</v>
      </c>
      <c r="B867" s="1">
        <v>7.1905999999999999</v>
      </c>
      <c r="C867" s="1">
        <v>25.945</v>
      </c>
      <c r="E867" s="1">
        <v>431.5</v>
      </c>
      <c r="F867" s="1">
        <v>7.1905000000000001</v>
      </c>
      <c r="G867" s="1">
        <v>26.539100000000001</v>
      </c>
      <c r="I867" s="1">
        <v>431.5</v>
      </c>
      <c r="J867" s="1">
        <v>7.1905999999999999</v>
      </c>
      <c r="K867" s="1">
        <v>26.7378</v>
      </c>
    </row>
    <row r="868" spans="1:11" x14ac:dyDescent="0.75">
      <c r="A868" s="1">
        <v>432</v>
      </c>
      <c r="B868" s="1">
        <v>7.1989000000000001</v>
      </c>
      <c r="C868" s="1">
        <v>25.9404</v>
      </c>
      <c r="E868" s="1">
        <v>432</v>
      </c>
      <c r="F868" s="1">
        <v>7.1989000000000001</v>
      </c>
      <c r="G868" s="1">
        <v>26.539400000000001</v>
      </c>
      <c r="I868" s="1">
        <v>432</v>
      </c>
      <c r="J868" s="1">
        <v>7.1988000000000003</v>
      </c>
      <c r="K868" s="1">
        <v>26.736000000000001</v>
      </c>
    </row>
    <row r="869" spans="1:11" x14ac:dyDescent="0.75">
      <c r="A869" s="1">
        <v>432.5</v>
      </c>
      <c r="B869" s="1">
        <v>7.2072000000000003</v>
      </c>
      <c r="C869" s="1">
        <v>25.9389</v>
      </c>
      <c r="E869" s="1">
        <v>432.5</v>
      </c>
      <c r="F869" s="1">
        <v>7.2072000000000003</v>
      </c>
      <c r="G869" s="1">
        <v>26.535900000000002</v>
      </c>
      <c r="I869" s="1">
        <v>432.5</v>
      </c>
      <c r="J869" s="1">
        <v>7.2072000000000003</v>
      </c>
      <c r="K869" s="1">
        <v>26.731300000000001</v>
      </c>
    </row>
    <row r="870" spans="1:11" x14ac:dyDescent="0.75">
      <c r="A870" s="1">
        <v>433</v>
      </c>
      <c r="B870" s="1">
        <v>7.2154999999999996</v>
      </c>
      <c r="C870" s="1">
        <v>25.936499999999999</v>
      </c>
      <c r="E870" s="1">
        <v>433</v>
      </c>
      <c r="F870" s="1">
        <v>7.2154999999999996</v>
      </c>
      <c r="G870" s="1">
        <v>26.5274</v>
      </c>
      <c r="I870" s="1">
        <v>433</v>
      </c>
      <c r="J870" s="1">
        <v>7.2154999999999996</v>
      </c>
      <c r="K870" s="1">
        <v>26.7272</v>
      </c>
    </row>
    <row r="871" spans="1:11" x14ac:dyDescent="0.75">
      <c r="A871" s="1">
        <v>433.5</v>
      </c>
      <c r="B871" s="1">
        <v>7.2237999999999998</v>
      </c>
      <c r="C871" s="1">
        <v>25.9358</v>
      </c>
      <c r="E871" s="1">
        <v>433.5</v>
      </c>
      <c r="F871" s="1">
        <v>7.2239000000000004</v>
      </c>
      <c r="G871" s="1">
        <v>26.527699999999999</v>
      </c>
      <c r="I871" s="1">
        <v>433.5</v>
      </c>
      <c r="J871" s="1">
        <v>7.2237999999999998</v>
      </c>
      <c r="K871" s="1">
        <v>26.726700000000001</v>
      </c>
    </row>
    <row r="872" spans="1:11" x14ac:dyDescent="0.75">
      <c r="A872" s="1">
        <v>434</v>
      </c>
      <c r="B872" s="1">
        <v>7.2321999999999997</v>
      </c>
      <c r="C872" s="1">
        <v>25.938700000000001</v>
      </c>
      <c r="E872" s="1">
        <v>434</v>
      </c>
      <c r="F872" s="1">
        <v>7.2321999999999997</v>
      </c>
      <c r="G872" s="1">
        <v>26.5276</v>
      </c>
      <c r="I872" s="1">
        <v>434</v>
      </c>
      <c r="J872" s="1">
        <v>7.2321999999999997</v>
      </c>
      <c r="K872" s="1">
        <v>26.725100000000001</v>
      </c>
    </row>
    <row r="873" spans="1:11" x14ac:dyDescent="0.75">
      <c r="A873" s="1">
        <v>434.5</v>
      </c>
      <c r="B873" s="1">
        <v>7.2404999999999999</v>
      </c>
      <c r="C873" s="1">
        <v>25.937000000000001</v>
      </c>
      <c r="E873" s="1">
        <v>434.5</v>
      </c>
      <c r="F873" s="1">
        <v>7.2404999999999999</v>
      </c>
      <c r="G873" s="1">
        <v>26.519600000000001</v>
      </c>
      <c r="I873" s="1">
        <v>434.5</v>
      </c>
      <c r="J873" s="1">
        <v>7.2404999999999999</v>
      </c>
      <c r="K873" s="1">
        <v>26.718800000000002</v>
      </c>
    </row>
    <row r="874" spans="1:11" x14ac:dyDescent="0.75">
      <c r="A874" s="1">
        <v>435</v>
      </c>
      <c r="B874" s="1">
        <v>7.2488000000000001</v>
      </c>
      <c r="C874" s="1">
        <v>25.936199999999999</v>
      </c>
      <c r="E874" s="1">
        <v>435</v>
      </c>
      <c r="F874" s="1">
        <v>7.2488999999999999</v>
      </c>
      <c r="G874" s="1">
        <v>26.520399999999999</v>
      </c>
      <c r="I874" s="1">
        <v>435</v>
      </c>
      <c r="J874" s="1">
        <v>7.2488000000000001</v>
      </c>
      <c r="K874" s="1">
        <v>26.718699999999998</v>
      </c>
    </row>
    <row r="875" spans="1:11" x14ac:dyDescent="0.75">
      <c r="A875" s="1">
        <v>435.5</v>
      </c>
      <c r="B875" s="1">
        <v>7.2572000000000001</v>
      </c>
      <c r="C875" s="1">
        <v>25.938400000000001</v>
      </c>
      <c r="E875" s="1">
        <v>435.5</v>
      </c>
      <c r="F875" s="1">
        <v>7.2572000000000001</v>
      </c>
      <c r="G875" s="1">
        <v>26.517900000000001</v>
      </c>
      <c r="I875" s="1">
        <v>435.5</v>
      </c>
      <c r="J875" s="1">
        <v>7.2572000000000001</v>
      </c>
      <c r="K875" s="1">
        <v>26.7149</v>
      </c>
    </row>
    <row r="876" spans="1:11" x14ac:dyDescent="0.75">
      <c r="A876" s="1">
        <v>436</v>
      </c>
      <c r="B876" s="1">
        <v>7.2655000000000003</v>
      </c>
      <c r="C876" s="1">
        <v>25.939499999999999</v>
      </c>
      <c r="E876" s="1">
        <v>436</v>
      </c>
      <c r="F876" s="1">
        <v>7.2655000000000003</v>
      </c>
      <c r="G876" s="1">
        <v>26.514199999999999</v>
      </c>
      <c r="I876" s="1">
        <v>436</v>
      </c>
      <c r="J876" s="1">
        <v>7.2655000000000003</v>
      </c>
      <c r="K876" s="1">
        <v>26.704000000000001</v>
      </c>
    </row>
    <row r="877" spans="1:11" x14ac:dyDescent="0.75">
      <c r="A877" s="1">
        <v>436.5</v>
      </c>
      <c r="B877" s="1">
        <v>7.2737999999999996</v>
      </c>
      <c r="C877" s="1">
        <v>25.9329</v>
      </c>
      <c r="E877" s="1">
        <v>436.5</v>
      </c>
      <c r="F877" s="1">
        <v>7.2739000000000003</v>
      </c>
      <c r="G877" s="1">
        <v>26.511800000000001</v>
      </c>
      <c r="I877" s="1">
        <v>436.5</v>
      </c>
      <c r="J877" s="1">
        <v>7.2737999999999996</v>
      </c>
      <c r="K877" s="1">
        <v>26.703499999999998</v>
      </c>
    </row>
    <row r="878" spans="1:11" x14ac:dyDescent="0.75">
      <c r="A878" s="1">
        <v>437</v>
      </c>
      <c r="B878" s="1">
        <v>7.2820999999999998</v>
      </c>
      <c r="C878" s="1">
        <v>25.932700000000001</v>
      </c>
      <c r="E878" s="1">
        <v>437</v>
      </c>
      <c r="F878" s="1">
        <v>7.2821999999999996</v>
      </c>
      <c r="G878" s="1">
        <v>26.503599999999999</v>
      </c>
      <c r="I878" s="1">
        <v>437</v>
      </c>
      <c r="J878" s="1">
        <v>7.2821999999999996</v>
      </c>
      <c r="K878" s="1">
        <v>26.7044</v>
      </c>
    </row>
    <row r="879" spans="1:11" x14ac:dyDescent="0.75">
      <c r="A879" s="1">
        <v>437.5</v>
      </c>
      <c r="B879" s="1">
        <v>7.2906000000000004</v>
      </c>
      <c r="C879" s="1">
        <v>25.939800000000002</v>
      </c>
      <c r="E879" s="1">
        <v>437.5</v>
      </c>
      <c r="F879" s="1">
        <v>7.2904999999999998</v>
      </c>
      <c r="G879" s="1">
        <v>26.501300000000001</v>
      </c>
      <c r="I879" s="1">
        <v>437.5</v>
      </c>
      <c r="J879" s="1">
        <v>7.2906000000000004</v>
      </c>
      <c r="K879" s="1">
        <v>26.702999999999999</v>
      </c>
    </row>
    <row r="880" spans="1:11" x14ac:dyDescent="0.75">
      <c r="A880" s="1">
        <v>438</v>
      </c>
      <c r="B880" s="1">
        <v>7.2988999999999997</v>
      </c>
      <c r="C880" s="1">
        <v>25.935600000000001</v>
      </c>
      <c r="E880" s="1">
        <v>438</v>
      </c>
      <c r="F880" s="1">
        <v>7.2988999999999997</v>
      </c>
      <c r="G880" s="1">
        <v>26.507000000000001</v>
      </c>
      <c r="I880" s="1">
        <v>438</v>
      </c>
      <c r="J880" s="1">
        <v>7.2988999999999997</v>
      </c>
      <c r="K880" s="1">
        <v>26.699300000000001</v>
      </c>
    </row>
    <row r="881" spans="1:11" x14ac:dyDescent="0.75">
      <c r="A881" s="1">
        <v>438.5</v>
      </c>
      <c r="B881" s="1">
        <v>7.3071000000000002</v>
      </c>
      <c r="C881" s="1">
        <v>25.9313</v>
      </c>
      <c r="E881" s="1">
        <v>438.5</v>
      </c>
      <c r="F881" s="1">
        <v>7.3072999999999997</v>
      </c>
      <c r="G881" s="1">
        <v>26.503399999999999</v>
      </c>
      <c r="I881" s="1">
        <v>438.5</v>
      </c>
      <c r="J881" s="1">
        <v>7.3071999999999999</v>
      </c>
      <c r="K881" s="1">
        <v>26.691700000000001</v>
      </c>
    </row>
    <row r="882" spans="1:11" x14ac:dyDescent="0.75">
      <c r="A882" s="1">
        <v>439</v>
      </c>
      <c r="B882" s="1">
        <v>7.3155000000000001</v>
      </c>
      <c r="C882" s="1">
        <v>25.9297</v>
      </c>
      <c r="E882" s="1">
        <v>439</v>
      </c>
      <c r="F882" s="1">
        <v>7.3155000000000001</v>
      </c>
      <c r="G882" s="1">
        <v>26.495200000000001</v>
      </c>
      <c r="I882" s="1">
        <v>439</v>
      </c>
      <c r="J882" s="1">
        <v>7.3155000000000001</v>
      </c>
      <c r="K882" s="1">
        <v>26.688199999999998</v>
      </c>
    </row>
    <row r="883" spans="1:11" x14ac:dyDescent="0.75">
      <c r="A883" s="1">
        <v>439.5</v>
      </c>
      <c r="B883" s="1">
        <v>7.3238000000000003</v>
      </c>
      <c r="C883" s="1">
        <v>25.927700000000002</v>
      </c>
      <c r="E883" s="1">
        <v>439.5</v>
      </c>
      <c r="F883" s="1">
        <v>7.3238000000000003</v>
      </c>
      <c r="G883" s="1">
        <v>26.4939</v>
      </c>
      <c r="I883" s="1">
        <v>439.5</v>
      </c>
      <c r="J883" s="1">
        <v>7.3238000000000003</v>
      </c>
      <c r="K883" s="1">
        <v>26.686699999999998</v>
      </c>
    </row>
    <row r="884" spans="1:11" x14ac:dyDescent="0.75">
      <c r="A884" s="1">
        <v>440</v>
      </c>
      <c r="B884" s="1">
        <v>7.3322000000000003</v>
      </c>
      <c r="C884" s="1">
        <v>25.931899999999999</v>
      </c>
      <c r="E884" s="1">
        <v>440</v>
      </c>
      <c r="F884" s="1">
        <v>7.3322000000000003</v>
      </c>
      <c r="G884" s="1">
        <v>26.493600000000001</v>
      </c>
      <c r="I884" s="1">
        <v>440</v>
      </c>
      <c r="J884" s="1">
        <v>7.3322000000000003</v>
      </c>
      <c r="K884" s="1">
        <v>26.683</v>
      </c>
    </row>
    <row r="885" spans="1:11" x14ac:dyDescent="0.75">
      <c r="A885" s="1">
        <v>440.5</v>
      </c>
      <c r="B885" s="1">
        <v>7.3404999999999996</v>
      </c>
      <c r="C885" s="1">
        <v>25.927099999999999</v>
      </c>
      <c r="E885" s="1">
        <v>440.5</v>
      </c>
      <c r="F885" s="1">
        <v>7.3404999999999996</v>
      </c>
      <c r="G885" s="1">
        <v>26.4876</v>
      </c>
      <c r="I885" s="1">
        <v>440.5</v>
      </c>
      <c r="J885" s="1">
        <v>7.3404999999999996</v>
      </c>
      <c r="K885" s="1">
        <v>26.676200000000001</v>
      </c>
    </row>
    <row r="886" spans="1:11" x14ac:dyDescent="0.75">
      <c r="A886" s="1">
        <v>441</v>
      </c>
      <c r="B886" s="1">
        <v>7.3487999999999998</v>
      </c>
      <c r="C886" s="1">
        <v>25.922000000000001</v>
      </c>
      <c r="E886" s="1">
        <v>441</v>
      </c>
      <c r="F886" s="1">
        <v>7.3489000000000004</v>
      </c>
      <c r="G886" s="1">
        <v>26.484100000000002</v>
      </c>
      <c r="I886" s="1">
        <v>441</v>
      </c>
      <c r="J886" s="1">
        <v>7.3487999999999998</v>
      </c>
      <c r="K886" s="1">
        <v>26.674199999999999</v>
      </c>
    </row>
    <row r="887" spans="1:11" x14ac:dyDescent="0.75">
      <c r="A887" s="1">
        <v>441.5</v>
      </c>
      <c r="B887" s="1">
        <v>7.3571999999999997</v>
      </c>
      <c r="C887" s="1">
        <v>25.923300000000001</v>
      </c>
      <c r="E887" s="1">
        <v>441.5</v>
      </c>
      <c r="F887" s="1">
        <v>7.3571999999999997</v>
      </c>
      <c r="G887" s="1">
        <v>26.481300000000001</v>
      </c>
      <c r="I887" s="1">
        <v>441.5</v>
      </c>
      <c r="J887" s="1">
        <v>7.3571999999999997</v>
      </c>
      <c r="K887" s="1">
        <v>26.672799999999999</v>
      </c>
    </row>
    <row r="888" spans="1:11" x14ac:dyDescent="0.75">
      <c r="A888" s="1">
        <v>442</v>
      </c>
      <c r="B888" s="1">
        <v>7.3654999999999999</v>
      </c>
      <c r="C888" s="1">
        <v>25.922799999999999</v>
      </c>
      <c r="E888" s="1">
        <v>442</v>
      </c>
      <c r="F888" s="1">
        <v>7.3654999999999999</v>
      </c>
      <c r="G888" s="1">
        <v>26.4757</v>
      </c>
      <c r="I888" s="1">
        <v>442</v>
      </c>
      <c r="J888" s="1">
        <v>7.3654999999999999</v>
      </c>
      <c r="K888" s="1">
        <v>26.6645</v>
      </c>
    </row>
    <row r="889" spans="1:11" x14ac:dyDescent="0.75">
      <c r="A889" s="1">
        <v>442.5</v>
      </c>
      <c r="B889" s="1">
        <v>7.3738000000000001</v>
      </c>
      <c r="C889" s="1">
        <v>25.917300000000001</v>
      </c>
      <c r="E889" s="1">
        <v>442.5</v>
      </c>
      <c r="F889" s="1">
        <v>7.3738999999999999</v>
      </c>
      <c r="G889" s="1">
        <v>26.476400000000002</v>
      </c>
      <c r="I889" s="1">
        <v>442.5</v>
      </c>
      <c r="J889" s="1">
        <v>7.3738000000000001</v>
      </c>
      <c r="K889" s="1">
        <v>26.659700000000001</v>
      </c>
    </row>
    <row r="890" spans="1:11" x14ac:dyDescent="0.75">
      <c r="A890" s="1">
        <v>443</v>
      </c>
      <c r="B890" s="1">
        <v>7.3821000000000003</v>
      </c>
      <c r="C890" s="1">
        <v>25.915199999999999</v>
      </c>
      <c r="E890" s="1">
        <v>443</v>
      </c>
      <c r="F890" s="1">
        <v>7.3822000000000001</v>
      </c>
      <c r="G890" s="1">
        <v>26.470500000000001</v>
      </c>
      <c r="I890" s="1">
        <v>443</v>
      </c>
      <c r="J890" s="1">
        <v>7.3822000000000001</v>
      </c>
      <c r="K890" s="1">
        <v>26.661100000000001</v>
      </c>
    </row>
    <row r="891" spans="1:11" x14ac:dyDescent="0.75">
      <c r="A891" s="1">
        <v>443.5</v>
      </c>
      <c r="B891" s="1">
        <v>7.3905000000000003</v>
      </c>
      <c r="C891" s="1">
        <v>25.9192</v>
      </c>
      <c r="E891" s="1">
        <v>443.5</v>
      </c>
      <c r="F891" s="1">
        <v>7.3905000000000003</v>
      </c>
      <c r="G891" s="1">
        <v>26.469799999999999</v>
      </c>
      <c r="I891" s="1">
        <v>443.5</v>
      </c>
      <c r="J891" s="1">
        <v>7.3905000000000003</v>
      </c>
      <c r="K891" s="1">
        <v>26.657499999999999</v>
      </c>
    </row>
    <row r="892" spans="1:11" x14ac:dyDescent="0.75">
      <c r="A892" s="1">
        <v>444</v>
      </c>
      <c r="B892" s="1">
        <v>7.3989000000000003</v>
      </c>
      <c r="C892" s="1">
        <v>25.917200000000001</v>
      </c>
      <c r="E892" s="1">
        <v>444</v>
      </c>
      <c r="F892" s="1">
        <v>7.3989000000000003</v>
      </c>
      <c r="G892" s="1">
        <v>26.475000000000001</v>
      </c>
      <c r="I892" s="1">
        <v>444</v>
      </c>
      <c r="J892" s="1">
        <v>7.3989000000000003</v>
      </c>
      <c r="K892" s="1">
        <v>26.653300000000002</v>
      </c>
    </row>
    <row r="893" spans="1:11" x14ac:dyDescent="0.75">
      <c r="A893" s="1">
        <v>444.5</v>
      </c>
      <c r="B893" s="1">
        <v>7.4070999999999998</v>
      </c>
      <c r="C893" s="1">
        <v>25.913399999999999</v>
      </c>
      <c r="E893" s="1">
        <v>444.5</v>
      </c>
      <c r="F893" s="1">
        <v>7.4073000000000002</v>
      </c>
      <c r="G893" s="1">
        <v>26.4724</v>
      </c>
      <c r="I893" s="1">
        <v>444.5</v>
      </c>
      <c r="J893" s="1">
        <v>7.4071999999999996</v>
      </c>
      <c r="K893" s="1">
        <v>26.645499999999998</v>
      </c>
    </row>
    <row r="894" spans="1:11" x14ac:dyDescent="0.75">
      <c r="A894" s="1">
        <v>445</v>
      </c>
      <c r="B894" s="1">
        <v>7.4154999999999998</v>
      </c>
      <c r="C894" s="1">
        <v>25.9132</v>
      </c>
      <c r="E894" s="1">
        <v>445</v>
      </c>
      <c r="F894" s="1">
        <v>7.4154999999999998</v>
      </c>
      <c r="G894" s="1">
        <v>26.465199999999999</v>
      </c>
      <c r="I894" s="1">
        <v>445</v>
      </c>
      <c r="J894" s="1">
        <v>7.4154999999999998</v>
      </c>
      <c r="K894" s="1">
        <v>26.642299999999999</v>
      </c>
    </row>
    <row r="895" spans="1:11" x14ac:dyDescent="0.75">
      <c r="A895" s="1">
        <v>445.5</v>
      </c>
      <c r="B895" s="1">
        <v>7.4238</v>
      </c>
      <c r="C895" s="1">
        <v>25.9117</v>
      </c>
      <c r="E895" s="1">
        <v>445.5</v>
      </c>
      <c r="F895" s="1">
        <v>7.4238</v>
      </c>
      <c r="G895" s="1">
        <v>26.465800000000002</v>
      </c>
      <c r="I895" s="1">
        <v>445.5</v>
      </c>
      <c r="J895" s="1">
        <v>7.4238</v>
      </c>
      <c r="K895" s="1">
        <v>26.642900000000001</v>
      </c>
    </row>
    <row r="896" spans="1:11" x14ac:dyDescent="0.75">
      <c r="A896" s="1">
        <v>446</v>
      </c>
      <c r="B896" s="1">
        <v>7.4321999999999999</v>
      </c>
      <c r="C896" s="1">
        <v>25.913499999999999</v>
      </c>
      <c r="E896" s="1">
        <v>446</v>
      </c>
      <c r="F896" s="1">
        <v>7.4321999999999999</v>
      </c>
      <c r="G896" s="1">
        <v>26.4664</v>
      </c>
      <c r="I896" s="1">
        <v>446</v>
      </c>
      <c r="J896" s="1">
        <v>7.4321999999999999</v>
      </c>
      <c r="K896" s="1">
        <v>26.6432</v>
      </c>
    </row>
    <row r="897" spans="1:11" x14ac:dyDescent="0.75">
      <c r="A897" s="1">
        <v>446.5</v>
      </c>
      <c r="B897" s="1">
        <v>7.4405999999999999</v>
      </c>
      <c r="C897" s="1">
        <v>25.910699999999999</v>
      </c>
      <c r="E897" s="1">
        <v>446.5</v>
      </c>
      <c r="F897" s="1">
        <v>7.4405000000000001</v>
      </c>
      <c r="G897" s="1">
        <v>26.465499999999999</v>
      </c>
      <c r="I897" s="1">
        <v>446.5</v>
      </c>
      <c r="J897" s="1">
        <v>7.4405000000000001</v>
      </c>
      <c r="K897" s="1">
        <v>26.6355</v>
      </c>
    </row>
    <row r="898" spans="1:11" x14ac:dyDescent="0.75">
      <c r="A898" s="1">
        <v>447</v>
      </c>
      <c r="B898" s="1">
        <v>7.4488000000000003</v>
      </c>
      <c r="C898" s="1">
        <v>25.904</v>
      </c>
      <c r="E898" s="1">
        <v>447</v>
      </c>
      <c r="F898" s="1">
        <v>7.4489000000000001</v>
      </c>
      <c r="G898" s="1">
        <v>26.462499999999999</v>
      </c>
      <c r="I898" s="1">
        <v>447</v>
      </c>
      <c r="J898" s="1">
        <v>7.4488000000000003</v>
      </c>
      <c r="K898" s="1">
        <v>26.631799999999998</v>
      </c>
    </row>
    <row r="899" spans="1:11" x14ac:dyDescent="0.75">
      <c r="A899" s="1">
        <v>447.5</v>
      </c>
      <c r="B899" s="1">
        <v>7.4572000000000003</v>
      </c>
      <c r="C899" s="1">
        <v>25.904399999999999</v>
      </c>
      <c r="E899" s="1">
        <v>447.5</v>
      </c>
      <c r="F899" s="1">
        <v>7.4572000000000003</v>
      </c>
      <c r="G899" s="1">
        <v>26.457999999999998</v>
      </c>
      <c r="I899" s="1">
        <v>447.5</v>
      </c>
      <c r="J899" s="1">
        <v>7.4572000000000003</v>
      </c>
      <c r="K899" s="1">
        <v>26.6342</v>
      </c>
    </row>
    <row r="900" spans="1:11" x14ac:dyDescent="0.75">
      <c r="A900" s="1">
        <v>448</v>
      </c>
      <c r="B900" s="1">
        <v>7.4656000000000002</v>
      </c>
      <c r="C900" s="1">
        <v>25.904599999999999</v>
      </c>
      <c r="E900" s="1">
        <v>448</v>
      </c>
      <c r="F900" s="1">
        <v>7.4654999999999996</v>
      </c>
      <c r="G900" s="1">
        <v>26.454999999999998</v>
      </c>
      <c r="I900" s="1">
        <v>448</v>
      </c>
      <c r="J900" s="1">
        <v>7.4654999999999996</v>
      </c>
      <c r="K900" s="1">
        <v>26.627300000000002</v>
      </c>
    </row>
    <row r="901" spans="1:11" x14ac:dyDescent="0.75">
      <c r="A901" s="1">
        <v>448.5</v>
      </c>
      <c r="B901" s="1">
        <v>7.4737999999999998</v>
      </c>
      <c r="C901" s="1">
        <v>25.898499999999999</v>
      </c>
      <c r="E901" s="1">
        <v>448.5</v>
      </c>
      <c r="F901" s="1">
        <v>7.4739000000000004</v>
      </c>
      <c r="G901" s="1">
        <v>26.4602</v>
      </c>
      <c r="I901" s="1">
        <v>448.5</v>
      </c>
      <c r="J901" s="1">
        <v>7.4737999999999998</v>
      </c>
      <c r="K901" s="1">
        <v>26.623699999999999</v>
      </c>
    </row>
    <row r="902" spans="1:11" x14ac:dyDescent="0.75">
      <c r="A902" s="1">
        <v>449</v>
      </c>
      <c r="B902" s="1">
        <v>7.4821</v>
      </c>
      <c r="C902" s="1">
        <v>25.8948</v>
      </c>
      <c r="E902" s="1">
        <v>449</v>
      </c>
      <c r="F902" s="1">
        <v>7.4821999999999997</v>
      </c>
      <c r="G902" s="1">
        <v>26.453499999999998</v>
      </c>
      <c r="I902" s="1">
        <v>449</v>
      </c>
      <c r="J902" s="1">
        <v>7.4821999999999997</v>
      </c>
      <c r="K902" s="1">
        <v>26.6249</v>
      </c>
    </row>
    <row r="903" spans="1:11" x14ac:dyDescent="0.75">
      <c r="A903" s="1">
        <v>449.5</v>
      </c>
      <c r="B903" s="1">
        <v>7.4904999999999999</v>
      </c>
      <c r="C903" s="1">
        <v>25.898099999999999</v>
      </c>
      <c r="E903" s="1">
        <v>449.5</v>
      </c>
      <c r="F903" s="1">
        <v>7.4904999999999999</v>
      </c>
      <c r="G903" s="1">
        <v>26.453700000000001</v>
      </c>
      <c r="I903" s="1">
        <v>449.5</v>
      </c>
      <c r="J903" s="1">
        <v>7.4904999999999999</v>
      </c>
      <c r="K903" s="1">
        <v>26.6234</v>
      </c>
    </row>
    <row r="904" spans="1:11" x14ac:dyDescent="0.75">
      <c r="A904" s="1">
        <v>450</v>
      </c>
      <c r="B904" s="1">
        <v>7.4988999999999999</v>
      </c>
      <c r="C904" s="1">
        <v>25.8949</v>
      </c>
      <c r="E904" s="1">
        <v>450</v>
      </c>
      <c r="F904" s="1">
        <v>7.4988999999999999</v>
      </c>
      <c r="G904" s="1">
        <v>26.4557</v>
      </c>
      <c r="I904" s="1">
        <v>450</v>
      </c>
      <c r="J904" s="1">
        <v>7.4988999999999999</v>
      </c>
      <c r="K904" s="1">
        <v>26.623000000000001</v>
      </c>
    </row>
    <row r="905" spans="1:11" x14ac:dyDescent="0.75">
      <c r="A905" s="1">
        <v>450.5</v>
      </c>
      <c r="B905" s="1">
        <v>7.5071000000000003</v>
      </c>
      <c r="C905" s="1">
        <v>25.890999999999998</v>
      </c>
      <c r="E905" s="1">
        <v>450.5</v>
      </c>
      <c r="F905" s="1">
        <v>7.5072999999999999</v>
      </c>
      <c r="G905" s="1">
        <v>26.454799999999999</v>
      </c>
      <c r="I905" s="1">
        <v>450.5</v>
      </c>
      <c r="J905" s="1">
        <v>7.5072000000000001</v>
      </c>
      <c r="K905" s="1">
        <v>26.619499999999999</v>
      </c>
    </row>
    <row r="906" spans="1:11" x14ac:dyDescent="0.75">
      <c r="A906" s="1">
        <v>451</v>
      </c>
      <c r="B906" s="1">
        <v>7.5155000000000003</v>
      </c>
      <c r="C906" s="1">
        <v>25.888999999999999</v>
      </c>
      <c r="E906" s="1">
        <v>451</v>
      </c>
      <c r="F906" s="1">
        <v>7.5155000000000003</v>
      </c>
      <c r="G906" s="1">
        <v>26.448799999999999</v>
      </c>
      <c r="I906" s="1">
        <v>451</v>
      </c>
      <c r="J906" s="1">
        <v>7.5155000000000003</v>
      </c>
      <c r="K906" s="1">
        <v>26.618200000000002</v>
      </c>
    </row>
    <row r="907" spans="1:11" x14ac:dyDescent="0.75">
      <c r="A907" s="1">
        <v>451.5</v>
      </c>
      <c r="B907" s="1">
        <v>7.5237999999999996</v>
      </c>
      <c r="C907" s="1">
        <v>25.886900000000001</v>
      </c>
      <c r="E907" s="1">
        <v>451.5</v>
      </c>
      <c r="F907" s="1">
        <v>7.5237999999999996</v>
      </c>
      <c r="G907" s="1">
        <v>26.447600000000001</v>
      </c>
      <c r="I907" s="1">
        <v>451.5</v>
      </c>
      <c r="J907" s="1">
        <v>7.5237999999999996</v>
      </c>
      <c r="K907" s="1">
        <v>26.622699999999998</v>
      </c>
    </row>
    <row r="908" spans="1:11" x14ac:dyDescent="0.75">
      <c r="A908" s="1">
        <v>452</v>
      </c>
      <c r="B908" s="1">
        <v>7.5321999999999996</v>
      </c>
      <c r="C908" s="1">
        <v>25.889199999999999</v>
      </c>
      <c r="E908" s="1">
        <v>452</v>
      </c>
      <c r="F908" s="1">
        <v>7.5321999999999996</v>
      </c>
      <c r="G908" s="1">
        <v>26.447099999999999</v>
      </c>
      <c r="I908" s="1">
        <v>452</v>
      </c>
      <c r="J908" s="1">
        <v>7.5321999999999996</v>
      </c>
      <c r="K908" s="1">
        <v>26.626999999999999</v>
      </c>
    </row>
    <row r="909" spans="1:11" x14ac:dyDescent="0.75">
      <c r="A909" s="1">
        <v>452.5</v>
      </c>
      <c r="B909" s="1">
        <v>7.5406000000000004</v>
      </c>
      <c r="C909" s="1">
        <v>25.888200000000001</v>
      </c>
      <c r="E909" s="1">
        <v>452.5</v>
      </c>
      <c r="F909" s="1">
        <v>7.5404999999999998</v>
      </c>
      <c r="G909" s="1">
        <v>26.4468</v>
      </c>
      <c r="I909" s="1">
        <v>452.5</v>
      </c>
      <c r="J909" s="1">
        <v>7.5404999999999998</v>
      </c>
      <c r="K909" s="1">
        <v>26.623200000000001</v>
      </c>
    </row>
    <row r="910" spans="1:11" x14ac:dyDescent="0.75">
      <c r="A910" s="1">
        <v>453</v>
      </c>
      <c r="B910" s="1">
        <v>7.5488</v>
      </c>
      <c r="C910" s="1">
        <v>25.880099999999999</v>
      </c>
      <c r="E910" s="1">
        <v>453</v>
      </c>
      <c r="F910" s="1">
        <v>7.5488999999999997</v>
      </c>
      <c r="G910" s="1">
        <v>26.442399999999999</v>
      </c>
      <c r="I910" s="1">
        <v>453</v>
      </c>
      <c r="J910" s="1">
        <v>7.5488</v>
      </c>
      <c r="K910" s="1">
        <v>26.6234</v>
      </c>
    </row>
    <row r="911" spans="1:11" x14ac:dyDescent="0.75">
      <c r="A911" s="1">
        <v>453.5</v>
      </c>
      <c r="B911" s="1">
        <v>7.5571999999999999</v>
      </c>
      <c r="C911" s="1">
        <v>25.884699999999999</v>
      </c>
      <c r="E911" s="1">
        <v>453.5</v>
      </c>
      <c r="F911" s="1">
        <v>7.5571999999999999</v>
      </c>
      <c r="G911" s="1">
        <v>26.439299999999999</v>
      </c>
      <c r="I911" s="1">
        <v>453.5</v>
      </c>
      <c r="J911" s="1">
        <v>7.5571999999999999</v>
      </c>
      <c r="K911" s="1">
        <v>26.626899999999999</v>
      </c>
    </row>
    <row r="912" spans="1:11" x14ac:dyDescent="0.75">
      <c r="A912" s="1">
        <v>454</v>
      </c>
      <c r="B912" s="1">
        <v>7.5655999999999999</v>
      </c>
      <c r="C912" s="1">
        <v>25.886099999999999</v>
      </c>
      <c r="E912" s="1">
        <v>454</v>
      </c>
      <c r="F912" s="1">
        <v>7.5655000000000001</v>
      </c>
      <c r="G912" s="1">
        <v>26.434899999999999</v>
      </c>
      <c r="I912" s="1">
        <v>454</v>
      </c>
      <c r="J912" s="1">
        <v>7.5655000000000001</v>
      </c>
      <c r="K912" s="1">
        <v>26.626000000000001</v>
      </c>
    </row>
    <row r="913" spans="1:11" x14ac:dyDescent="0.75">
      <c r="A913" s="1">
        <v>454.5</v>
      </c>
      <c r="B913" s="1">
        <v>7.5738000000000003</v>
      </c>
      <c r="C913" s="1">
        <v>25.881599999999999</v>
      </c>
      <c r="E913" s="1">
        <v>454.5</v>
      </c>
      <c r="F913" s="1">
        <v>7.5739000000000001</v>
      </c>
      <c r="G913" s="1">
        <v>26.439499999999999</v>
      </c>
      <c r="I913" s="1">
        <v>454.5</v>
      </c>
      <c r="J913" s="1">
        <v>7.5738000000000003</v>
      </c>
      <c r="K913" s="1">
        <v>26.625399999999999</v>
      </c>
    </row>
    <row r="914" spans="1:11" x14ac:dyDescent="0.75">
      <c r="A914" s="1">
        <v>455</v>
      </c>
      <c r="B914" s="1">
        <v>7.5822000000000003</v>
      </c>
      <c r="C914" s="1">
        <v>25.879000000000001</v>
      </c>
      <c r="E914" s="1">
        <v>455</v>
      </c>
      <c r="F914" s="1">
        <v>7.5822000000000003</v>
      </c>
      <c r="G914" s="1">
        <v>26.434200000000001</v>
      </c>
      <c r="I914" s="1">
        <v>455</v>
      </c>
      <c r="J914" s="1">
        <v>7.5822000000000003</v>
      </c>
      <c r="K914" s="1">
        <v>26.630500000000001</v>
      </c>
    </row>
    <row r="915" spans="1:11" x14ac:dyDescent="0.75">
      <c r="A915" s="1">
        <v>455.5</v>
      </c>
      <c r="B915" s="1">
        <v>7.5904999999999996</v>
      </c>
      <c r="C915" s="1">
        <v>25.88</v>
      </c>
      <c r="E915" s="1">
        <v>455.5</v>
      </c>
      <c r="F915" s="1">
        <v>7.5904999999999996</v>
      </c>
      <c r="G915" s="1">
        <v>26.430499999999999</v>
      </c>
      <c r="I915" s="1">
        <v>455.5</v>
      </c>
      <c r="J915" s="1">
        <v>7.5904999999999996</v>
      </c>
      <c r="K915" s="1">
        <v>26.630199999999999</v>
      </c>
    </row>
    <row r="916" spans="1:11" x14ac:dyDescent="0.75">
      <c r="A916" s="1">
        <v>456</v>
      </c>
      <c r="B916" s="1">
        <v>7.5989000000000004</v>
      </c>
      <c r="C916" s="1">
        <v>25.878699999999998</v>
      </c>
      <c r="E916" s="1">
        <v>456</v>
      </c>
      <c r="F916" s="1">
        <v>7.5989000000000004</v>
      </c>
      <c r="G916" s="1">
        <v>26.436699999999998</v>
      </c>
      <c r="I916" s="1">
        <v>456</v>
      </c>
      <c r="J916" s="1">
        <v>7.5987999999999998</v>
      </c>
      <c r="K916" s="1">
        <v>26.633199999999999</v>
      </c>
    </row>
    <row r="917" spans="1:11" x14ac:dyDescent="0.75">
      <c r="A917" s="1">
        <v>456.5</v>
      </c>
      <c r="B917" s="1">
        <v>7.6071999999999997</v>
      </c>
      <c r="C917" s="1">
        <v>25.877500000000001</v>
      </c>
      <c r="E917" s="1">
        <v>456.5</v>
      </c>
      <c r="F917" s="1">
        <v>7.6073000000000004</v>
      </c>
      <c r="G917" s="1">
        <v>26.437000000000001</v>
      </c>
      <c r="I917" s="1">
        <v>456.5</v>
      </c>
      <c r="J917" s="1">
        <v>7.6071999999999997</v>
      </c>
      <c r="K917" s="1">
        <v>26.6313</v>
      </c>
    </row>
    <row r="918" spans="1:11" x14ac:dyDescent="0.75">
      <c r="A918" s="1">
        <v>457</v>
      </c>
      <c r="B918" s="1">
        <v>7.6154999999999999</v>
      </c>
      <c r="C918" s="1">
        <v>25.873999999999999</v>
      </c>
      <c r="E918" s="1">
        <v>457</v>
      </c>
      <c r="F918" s="1">
        <v>7.6154999999999999</v>
      </c>
      <c r="G918" s="1">
        <v>26.429600000000001</v>
      </c>
      <c r="I918" s="1">
        <v>457</v>
      </c>
      <c r="J918" s="1">
        <v>7.6154000000000002</v>
      </c>
      <c r="K918" s="1">
        <v>26.629200000000001</v>
      </c>
    </row>
    <row r="919" spans="1:11" x14ac:dyDescent="0.75">
      <c r="A919" s="1">
        <v>457.5</v>
      </c>
      <c r="B919" s="1">
        <v>7.6238000000000001</v>
      </c>
      <c r="C919" s="1">
        <v>25.872</v>
      </c>
      <c r="E919" s="1">
        <v>457.5</v>
      </c>
      <c r="F919" s="1">
        <v>7.6238999999999999</v>
      </c>
      <c r="G919" s="1">
        <v>26.4316</v>
      </c>
      <c r="I919" s="1">
        <v>457.5</v>
      </c>
      <c r="J919" s="1">
        <v>7.6238000000000001</v>
      </c>
      <c r="K919" s="1">
        <v>26.6372</v>
      </c>
    </row>
    <row r="920" spans="1:11" x14ac:dyDescent="0.75">
      <c r="A920" s="1">
        <v>458</v>
      </c>
      <c r="B920" s="1">
        <v>7.6322000000000001</v>
      </c>
      <c r="C920" s="1">
        <v>25.875299999999999</v>
      </c>
      <c r="E920" s="1">
        <v>458</v>
      </c>
      <c r="F920" s="1">
        <v>7.6322000000000001</v>
      </c>
      <c r="G920" s="1">
        <v>26.428000000000001</v>
      </c>
      <c r="I920" s="1">
        <v>458</v>
      </c>
      <c r="J920" s="1">
        <v>7.6322000000000001</v>
      </c>
      <c r="K920" s="1">
        <v>26.641500000000001</v>
      </c>
    </row>
    <row r="921" spans="1:11" x14ac:dyDescent="0.75">
      <c r="A921" s="1">
        <v>458.5</v>
      </c>
      <c r="B921" s="1">
        <v>7.6406000000000001</v>
      </c>
      <c r="C921" s="1">
        <v>25.8766</v>
      </c>
      <c r="E921" s="1">
        <v>458.5</v>
      </c>
      <c r="F921" s="1">
        <v>7.6405000000000003</v>
      </c>
      <c r="G921" s="1">
        <v>26.430299999999999</v>
      </c>
      <c r="I921" s="1">
        <v>458.5</v>
      </c>
      <c r="J921" s="1">
        <v>7.6405000000000003</v>
      </c>
      <c r="K921" s="1">
        <v>26.639900000000001</v>
      </c>
    </row>
    <row r="922" spans="1:11" x14ac:dyDescent="0.75">
      <c r="A922" s="1">
        <v>459</v>
      </c>
      <c r="B922" s="1">
        <v>7.6487999999999996</v>
      </c>
      <c r="C922" s="1">
        <v>25.870100000000001</v>
      </c>
      <c r="E922" s="1">
        <v>459</v>
      </c>
      <c r="F922" s="1">
        <v>7.6489000000000003</v>
      </c>
      <c r="G922" s="1">
        <v>26.430499999999999</v>
      </c>
      <c r="I922" s="1">
        <v>459</v>
      </c>
      <c r="J922" s="1">
        <v>7.6487999999999996</v>
      </c>
      <c r="K922" s="1">
        <v>26.6387</v>
      </c>
    </row>
    <row r="923" spans="1:11" x14ac:dyDescent="0.75">
      <c r="A923" s="1">
        <v>459.5</v>
      </c>
      <c r="B923" s="1">
        <v>7.6570999999999998</v>
      </c>
      <c r="C923" s="1">
        <v>25.871600000000001</v>
      </c>
      <c r="E923" s="1">
        <v>459.5</v>
      </c>
      <c r="F923" s="1">
        <v>7.6571999999999996</v>
      </c>
      <c r="G923" s="1">
        <v>26.4251</v>
      </c>
      <c r="I923" s="1">
        <v>459.5</v>
      </c>
      <c r="J923" s="1">
        <v>7.6571999999999996</v>
      </c>
      <c r="K923" s="1">
        <v>26.644600000000001</v>
      </c>
    </row>
    <row r="924" spans="1:11" x14ac:dyDescent="0.75">
      <c r="A924" s="1">
        <v>460</v>
      </c>
      <c r="B924" s="1">
        <v>7.6656000000000004</v>
      </c>
      <c r="C924" s="1">
        <v>25.875800000000002</v>
      </c>
      <c r="E924" s="1">
        <v>460</v>
      </c>
      <c r="F924" s="1">
        <v>7.6654</v>
      </c>
      <c r="G924" s="1">
        <v>26.421800000000001</v>
      </c>
      <c r="I924" s="1">
        <v>460</v>
      </c>
      <c r="J924" s="1">
        <v>7.6654999999999998</v>
      </c>
      <c r="K924" s="1">
        <v>26.648</v>
      </c>
    </row>
    <row r="925" spans="1:11" x14ac:dyDescent="0.75">
      <c r="A925" s="1">
        <v>460.5</v>
      </c>
      <c r="B925" s="1">
        <v>7.6738999999999997</v>
      </c>
      <c r="C925" s="1">
        <v>25.8733</v>
      </c>
      <c r="E925" s="1">
        <v>460.5</v>
      </c>
      <c r="F925" s="1">
        <v>7.6738999999999997</v>
      </c>
      <c r="G925" s="1">
        <v>26.4285</v>
      </c>
      <c r="I925" s="1">
        <v>460.5</v>
      </c>
      <c r="J925" s="1">
        <v>7.6738</v>
      </c>
      <c r="K925" s="1">
        <v>26.648199999999999</v>
      </c>
    </row>
    <row r="926" spans="1:11" x14ac:dyDescent="0.75">
      <c r="A926" s="1">
        <v>461</v>
      </c>
      <c r="B926" s="1">
        <v>7.6821999999999999</v>
      </c>
      <c r="C926" s="1">
        <v>25.8734</v>
      </c>
      <c r="E926" s="1">
        <v>461</v>
      </c>
      <c r="F926" s="1">
        <v>7.6821999999999999</v>
      </c>
      <c r="G926" s="1">
        <v>26.4254</v>
      </c>
      <c r="I926" s="1">
        <v>461</v>
      </c>
      <c r="J926" s="1">
        <v>7.6821999999999999</v>
      </c>
      <c r="K926" s="1">
        <v>26.653099999999998</v>
      </c>
    </row>
    <row r="927" spans="1:11" x14ac:dyDescent="0.75">
      <c r="A927" s="1">
        <v>461.5</v>
      </c>
      <c r="B927" s="1">
        <v>7.6905000000000001</v>
      </c>
      <c r="C927" s="1">
        <v>25.872599999999998</v>
      </c>
      <c r="E927" s="1">
        <v>461.5</v>
      </c>
      <c r="F927" s="1">
        <v>7.6905000000000001</v>
      </c>
      <c r="G927" s="1">
        <v>26.421399999999998</v>
      </c>
      <c r="I927" s="1">
        <v>461.5</v>
      </c>
      <c r="J927" s="1">
        <v>7.6905000000000001</v>
      </c>
      <c r="K927" s="1">
        <v>26.649100000000001</v>
      </c>
    </row>
    <row r="928" spans="1:11" x14ac:dyDescent="0.75">
      <c r="A928" s="1">
        <v>462</v>
      </c>
      <c r="B928" s="1">
        <v>7.6988000000000003</v>
      </c>
      <c r="C928" s="1">
        <v>25.87</v>
      </c>
      <c r="E928" s="1">
        <v>462</v>
      </c>
      <c r="F928" s="1">
        <v>7.6989000000000001</v>
      </c>
      <c r="G928" s="1">
        <v>26.4269</v>
      </c>
      <c r="I928" s="1">
        <v>462</v>
      </c>
      <c r="J928" s="1">
        <v>7.6988000000000003</v>
      </c>
      <c r="K928" s="1">
        <v>26.655100000000001</v>
      </c>
    </row>
    <row r="929" spans="1:11" x14ac:dyDescent="0.75">
      <c r="A929" s="1">
        <v>462.5</v>
      </c>
      <c r="B929" s="1">
        <v>7.7072000000000003</v>
      </c>
      <c r="C929" s="1">
        <v>25.8689</v>
      </c>
      <c r="E929" s="1">
        <v>462.5</v>
      </c>
      <c r="F929" s="1">
        <v>7.7073</v>
      </c>
      <c r="G929" s="1">
        <v>26.425699999999999</v>
      </c>
      <c r="I929" s="1">
        <v>462.5</v>
      </c>
      <c r="J929" s="1">
        <v>7.7072000000000003</v>
      </c>
      <c r="K929" s="1">
        <v>26.6538</v>
      </c>
    </row>
    <row r="930" spans="1:11" x14ac:dyDescent="0.75">
      <c r="A930" s="1">
        <v>463</v>
      </c>
      <c r="B930" s="1">
        <v>7.7154999999999996</v>
      </c>
      <c r="C930" s="1">
        <v>25.863700000000001</v>
      </c>
      <c r="E930" s="1">
        <v>463</v>
      </c>
      <c r="F930" s="1">
        <v>7.7154999999999996</v>
      </c>
      <c r="G930" s="1">
        <v>26.421500000000002</v>
      </c>
      <c r="I930" s="1">
        <v>463</v>
      </c>
      <c r="J930" s="1">
        <v>7.7153999999999998</v>
      </c>
      <c r="K930" s="1">
        <v>26.649899999999999</v>
      </c>
    </row>
    <row r="931" spans="1:11" x14ac:dyDescent="0.75">
      <c r="A931" s="1">
        <v>463.5</v>
      </c>
      <c r="B931" s="1">
        <v>7.7237999999999998</v>
      </c>
      <c r="C931" s="1">
        <v>25.8614</v>
      </c>
      <c r="E931" s="1">
        <v>463.5</v>
      </c>
      <c r="F931" s="1">
        <v>7.7237999999999998</v>
      </c>
      <c r="G931" s="1">
        <v>26.419899999999998</v>
      </c>
      <c r="I931" s="1">
        <v>463.5</v>
      </c>
      <c r="J931" s="1">
        <v>7.7237999999999998</v>
      </c>
      <c r="K931" s="1">
        <v>26.6584</v>
      </c>
    </row>
    <row r="932" spans="1:11" x14ac:dyDescent="0.75">
      <c r="A932" s="1">
        <v>464</v>
      </c>
      <c r="B932" s="1">
        <v>7.7321999999999997</v>
      </c>
      <c r="C932" s="1">
        <v>25.863600000000002</v>
      </c>
      <c r="E932" s="1">
        <v>464</v>
      </c>
      <c r="F932" s="1">
        <v>7.7321999999999997</v>
      </c>
      <c r="G932" s="1">
        <v>26.419599999999999</v>
      </c>
      <c r="I932" s="1">
        <v>464</v>
      </c>
      <c r="J932" s="1">
        <v>7.7321999999999997</v>
      </c>
      <c r="K932" s="1">
        <v>26.664899999999999</v>
      </c>
    </row>
    <row r="933" spans="1:11" x14ac:dyDescent="0.75">
      <c r="A933" s="1">
        <v>464.5</v>
      </c>
      <c r="B933" s="1">
        <v>7.7405999999999997</v>
      </c>
      <c r="C933" s="1">
        <v>25.866399999999999</v>
      </c>
      <c r="E933" s="1">
        <v>464.5</v>
      </c>
      <c r="F933" s="1">
        <v>7.7404999999999999</v>
      </c>
      <c r="G933" s="1">
        <v>26.421800000000001</v>
      </c>
      <c r="I933" s="1">
        <v>464.5</v>
      </c>
      <c r="J933" s="1">
        <v>7.7404999999999999</v>
      </c>
      <c r="K933" s="1">
        <v>26.659400000000002</v>
      </c>
    </row>
    <row r="934" spans="1:11" x14ac:dyDescent="0.75">
      <c r="A934" s="1">
        <v>465</v>
      </c>
      <c r="B934" s="1">
        <v>7.7488000000000001</v>
      </c>
      <c r="C934" s="1">
        <v>25.858499999999999</v>
      </c>
      <c r="E934" s="1">
        <v>465</v>
      </c>
      <c r="F934" s="1">
        <v>7.7488999999999999</v>
      </c>
      <c r="G934" s="1">
        <v>26.4251</v>
      </c>
      <c r="I934" s="1">
        <v>465</v>
      </c>
      <c r="J934" s="1">
        <v>7.7488000000000001</v>
      </c>
      <c r="K934" s="1">
        <v>26.657800000000002</v>
      </c>
    </row>
    <row r="935" spans="1:11" x14ac:dyDescent="0.75">
      <c r="A935" s="1">
        <v>465.5</v>
      </c>
      <c r="B935" s="1">
        <v>7.7571000000000003</v>
      </c>
      <c r="C935" s="1">
        <v>25.858699999999999</v>
      </c>
      <c r="E935" s="1">
        <v>465.5</v>
      </c>
      <c r="F935" s="1">
        <v>7.7572000000000001</v>
      </c>
      <c r="G935" s="1">
        <v>26.418099999999999</v>
      </c>
      <c r="I935" s="1">
        <v>465.5</v>
      </c>
      <c r="J935" s="1">
        <v>7.7572000000000001</v>
      </c>
      <c r="K935" s="1">
        <v>26.660699999999999</v>
      </c>
    </row>
    <row r="936" spans="1:11" x14ac:dyDescent="0.75">
      <c r="A936" s="1">
        <v>466</v>
      </c>
      <c r="B936" s="1">
        <v>7.7656000000000001</v>
      </c>
      <c r="C936" s="1">
        <v>25.863099999999999</v>
      </c>
      <c r="E936" s="1">
        <v>466</v>
      </c>
      <c r="F936" s="1">
        <v>7.7653999999999996</v>
      </c>
      <c r="G936" s="1">
        <v>26.415700000000001</v>
      </c>
      <c r="I936" s="1">
        <v>466</v>
      </c>
      <c r="J936" s="1">
        <v>7.7655000000000003</v>
      </c>
      <c r="K936" s="1">
        <v>26.6599</v>
      </c>
    </row>
    <row r="937" spans="1:11" x14ac:dyDescent="0.75">
      <c r="A937" s="1">
        <v>466.5</v>
      </c>
      <c r="B937" s="1">
        <v>7.7739000000000003</v>
      </c>
      <c r="C937" s="1">
        <v>25.859300000000001</v>
      </c>
      <c r="E937" s="1">
        <v>466.5</v>
      </c>
      <c r="F937" s="1">
        <v>7.7739000000000003</v>
      </c>
      <c r="G937" s="1">
        <v>26.419599999999999</v>
      </c>
      <c r="I937" s="1">
        <v>466.5</v>
      </c>
      <c r="J937" s="1">
        <v>7.7737999999999996</v>
      </c>
      <c r="K937" s="1">
        <v>26.6601</v>
      </c>
    </row>
    <row r="938" spans="1:11" x14ac:dyDescent="0.75">
      <c r="A938" s="1">
        <v>467</v>
      </c>
      <c r="B938" s="1">
        <v>7.7821999999999996</v>
      </c>
      <c r="C938" s="1">
        <v>25.856999999999999</v>
      </c>
      <c r="E938" s="1">
        <v>467</v>
      </c>
      <c r="F938" s="1">
        <v>7.7823000000000002</v>
      </c>
      <c r="G938" s="1">
        <v>26.4224</v>
      </c>
      <c r="I938" s="1">
        <v>467</v>
      </c>
      <c r="J938" s="1">
        <v>7.7821999999999996</v>
      </c>
      <c r="K938" s="1">
        <v>26.660799999999998</v>
      </c>
    </row>
    <row r="939" spans="1:11" x14ac:dyDescent="0.75">
      <c r="A939" s="1">
        <v>467.5</v>
      </c>
      <c r="B939" s="1">
        <v>7.7904999999999998</v>
      </c>
      <c r="C939" s="1">
        <v>25.854700000000001</v>
      </c>
      <c r="E939" s="1">
        <v>467.5</v>
      </c>
      <c r="F939" s="1">
        <v>7.7904999999999998</v>
      </c>
      <c r="G939" s="1">
        <v>26.417400000000001</v>
      </c>
      <c r="I939" s="1">
        <v>467.5</v>
      </c>
      <c r="J939" s="1">
        <v>7.7904999999999998</v>
      </c>
      <c r="K939" s="1">
        <v>26.655200000000001</v>
      </c>
    </row>
    <row r="940" spans="1:11" x14ac:dyDescent="0.75">
      <c r="A940" s="1">
        <v>468</v>
      </c>
      <c r="B940" s="1">
        <v>7.7988</v>
      </c>
      <c r="C940" s="1">
        <v>25.851099999999999</v>
      </c>
      <c r="E940" s="1">
        <v>468</v>
      </c>
      <c r="F940" s="1">
        <v>7.7988999999999997</v>
      </c>
      <c r="G940" s="1">
        <v>26.4192</v>
      </c>
      <c r="I940" s="1">
        <v>468</v>
      </c>
      <c r="J940" s="1">
        <v>7.7988</v>
      </c>
      <c r="K940" s="1">
        <v>26.658899999999999</v>
      </c>
    </row>
    <row r="941" spans="1:11" x14ac:dyDescent="0.75">
      <c r="A941" s="1">
        <v>468.5</v>
      </c>
      <c r="B941" s="1">
        <v>7.8071999999999999</v>
      </c>
      <c r="C941" s="1">
        <v>25.85</v>
      </c>
      <c r="E941" s="1">
        <v>468.5</v>
      </c>
      <c r="F941" s="1">
        <v>7.8072999999999997</v>
      </c>
      <c r="G941" s="1">
        <v>26.4194</v>
      </c>
      <c r="I941" s="1">
        <v>468.5</v>
      </c>
      <c r="J941" s="1">
        <v>7.8071999999999999</v>
      </c>
      <c r="K941" s="1">
        <v>26.657</v>
      </c>
    </row>
    <row r="942" spans="1:11" x14ac:dyDescent="0.75">
      <c r="A942" s="1">
        <v>469</v>
      </c>
      <c r="B942" s="1">
        <v>7.8155000000000001</v>
      </c>
      <c r="C942" s="1">
        <v>25.846</v>
      </c>
      <c r="E942" s="1">
        <v>469</v>
      </c>
      <c r="F942" s="1">
        <v>7.8155000000000001</v>
      </c>
      <c r="G942" s="1">
        <v>26.414400000000001</v>
      </c>
      <c r="I942" s="1">
        <v>469</v>
      </c>
      <c r="J942" s="1">
        <v>7.8154000000000003</v>
      </c>
      <c r="K942" s="1">
        <v>26.648299999999999</v>
      </c>
    </row>
    <row r="943" spans="1:11" x14ac:dyDescent="0.75">
      <c r="A943" s="1">
        <v>469.5</v>
      </c>
      <c r="B943" s="1">
        <v>7.8238000000000003</v>
      </c>
      <c r="C943" s="1">
        <v>25.8444</v>
      </c>
      <c r="E943" s="1">
        <v>469.5</v>
      </c>
      <c r="F943" s="1">
        <v>7.8239000000000001</v>
      </c>
      <c r="G943" s="1">
        <v>26.4162</v>
      </c>
      <c r="I943" s="1">
        <v>469.5</v>
      </c>
      <c r="J943" s="1">
        <v>7.8238000000000003</v>
      </c>
      <c r="K943" s="1">
        <v>26.6523</v>
      </c>
    </row>
    <row r="944" spans="1:11" x14ac:dyDescent="0.75">
      <c r="A944" s="1">
        <v>470</v>
      </c>
      <c r="B944" s="1">
        <v>7.8322000000000003</v>
      </c>
      <c r="C944" s="1">
        <v>25.843800000000002</v>
      </c>
      <c r="E944" s="1">
        <v>470</v>
      </c>
      <c r="F944" s="1">
        <v>7.8322000000000003</v>
      </c>
      <c r="G944" s="1">
        <v>26.415199999999999</v>
      </c>
      <c r="I944" s="1">
        <v>470</v>
      </c>
      <c r="J944" s="1">
        <v>7.8322000000000003</v>
      </c>
      <c r="K944" s="1">
        <v>26.658000000000001</v>
      </c>
    </row>
    <row r="945" spans="1:11" x14ac:dyDescent="0.75">
      <c r="A945" s="1">
        <v>470.5</v>
      </c>
      <c r="B945" s="1">
        <v>7.8406000000000002</v>
      </c>
      <c r="C945" s="1">
        <v>25.8475</v>
      </c>
      <c r="E945" s="1">
        <v>470.5</v>
      </c>
      <c r="F945" s="1">
        <v>7.8404999999999996</v>
      </c>
      <c r="G945" s="1">
        <v>26.416</v>
      </c>
      <c r="I945" s="1">
        <v>470.5</v>
      </c>
      <c r="J945" s="1">
        <v>7.8404999999999996</v>
      </c>
      <c r="K945" s="1">
        <v>26.650200000000002</v>
      </c>
    </row>
    <row r="946" spans="1:11" x14ac:dyDescent="0.75">
      <c r="A946" s="1">
        <v>471</v>
      </c>
      <c r="B946" s="1">
        <v>7.8487999999999998</v>
      </c>
      <c r="C946" s="1">
        <v>25.838799999999999</v>
      </c>
      <c r="E946" s="1">
        <v>471</v>
      </c>
      <c r="F946" s="1">
        <v>7.8489000000000004</v>
      </c>
      <c r="G946" s="1">
        <v>26.419799999999999</v>
      </c>
      <c r="I946" s="1">
        <v>471</v>
      </c>
      <c r="J946" s="1">
        <v>7.8487999999999998</v>
      </c>
      <c r="K946" s="1">
        <v>26.646599999999999</v>
      </c>
    </row>
    <row r="947" spans="1:11" x14ac:dyDescent="0.75">
      <c r="A947" s="1">
        <v>471.5</v>
      </c>
      <c r="B947" s="1">
        <v>7.8571</v>
      </c>
      <c r="C947" s="1">
        <v>25.837499999999999</v>
      </c>
      <c r="E947" s="1">
        <v>471.5</v>
      </c>
      <c r="F947" s="1">
        <v>7.8571999999999997</v>
      </c>
      <c r="G947" s="1">
        <v>26.411899999999999</v>
      </c>
      <c r="I947" s="1">
        <v>471.5</v>
      </c>
      <c r="J947" s="1">
        <v>7.8571</v>
      </c>
      <c r="K947" s="1">
        <v>26.646999999999998</v>
      </c>
    </row>
    <row r="948" spans="1:11" x14ac:dyDescent="0.75">
      <c r="A948" s="1">
        <v>472</v>
      </c>
      <c r="B948" s="1">
        <v>7.8655999999999997</v>
      </c>
      <c r="C948" s="1">
        <v>25.8413</v>
      </c>
      <c r="E948" s="1">
        <v>472</v>
      </c>
      <c r="F948" s="1">
        <v>7.8654999999999999</v>
      </c>
      <c r="G948" s="1">
        <v>26.409700000000001</v>
      </c>
      <c r="I948" s="1">
        <v>472</v>
      </c>
      <c r="J948" s="1">
        <v>7.8654999999999999</v>
      </c>
      <c r="K948" s="1">
        <v>26.646100000000001</v>
      </c>
    </row>
    <row r="949" spans="1:11" x14ac:dyDescent="0.75">
      <c r="A949" s="1">
        <v>472.5</v>
      </c>
      <c r="B949" s="1">
        <v>7.8738999999999999</v>
      </c>
      <c r="C949" s="1">
        <v>25.839700000000001</v>
      </c>
      <c r="E949" s="1">
        <v>472.5</v>
      </c>
      <c r="F949" s="1">
        <v>7.8738999999999999</v>
      </c>
      <c r="G949" s="1">
        <v>26.415199999999999</v>
      </c>
      <c r="I949" s="1">
        <v>472.5</v>
      </c>
      <c r="J949" s="1">
        <v>7.8738000000000001</v>
      </c>
      <c r="K949" s="1">
        <v>26.645600000000002</v>
      </c>
    </row>
    <row r="950" spans="1:11" x14ac:dyDescent="0.75">
      <c r="A950" s="1">
        <v>473</v>
      </c>
      <c r="B950" s="1">
        <v>7.8822000000000001</v>
      </c>
      <c r="C950" s="1">
        <v>25.837599999999998</v>
      </c>
      <c r="E950" s="1">
        <v>473</v>
      </c>
      <c r="F950" s="1">
        <v>7.8822999999999999</v>
      </c>
      <c r="G950" s="1">
        <v>26.4178</v>
      </c>
      <c r="I950" s="1">
        <v>473</v>
      </c>
      <c r="J950" s="1">
        <v>7.8822000000000001</v>
      </c>
      <c r="K950" s="1">
        <v>26.642700000000001</v>
      </c>
    </row>
    <row r="951" spans="1:11" x14ac:dyDescent="0.75">
      <c r="A951" s="1">
        <v>473.5</v>
      </c>
      <c r="B951" s="1">
        <v>7.8905000000000003</v>
      </c>
      <c r="C951" s="1">
        <v>25.8339</v>
      </c>
      <c r="E951" s="1">
        <v>473.5</v>
      </c>
      <c r="F951" s="1">
        <v>7.8905000000000003</v>
      </c>
      <c r="G951" s="1">
        <v>26.413900000000002</v>
      </c>
      <c r="I951" s="1">
        <v>473.5</v>
      </c>
      <c r="J951" s="1">
        <v>7.8903999999999996</v>
      </c>
      <c r="K951" s="1">
        <v>26.633800000000001</v>
      </c>
    </row>
    <row r="952" spans="1:11" x14ac:dyDescent="0.75">
      <c r="A952" s="1">
        <v>474</v>
      </c>
      <c r="B952" s="1">
        <v>7.8987999999999996</v>
      </c>
      <c r="C952" s="1">
        <v>25.830100000000002</v>
      </c>
      <c r="E952" s="1">
        <v>474</v>
      </c>
      <c r="F952" s="1">
        <v>7.8989000000000003</v>
      </c>
      <c r="G952" s="1">
        <v>26.415099999999999</v>
      </c>
      <c r="I952" s="1">
        <v>474</v>
      </c>
      <c r="J952" s="1">
        <v>7.8987999999999996</v>
      </c>
      <c r="K952" s="1">
        <v>26.636700000000001</v>
      </c>
    </row>
    <row r="953" spans="1:11" x14ac:dyDescent="0.75">
      <c r="A953" s="1">
        <v>474.5</v>
      </c>
      <c r="B953" s="1">
        <v>7.9071999999999996</v>
      </c>
      <c r="C953" s="1">
        <v>25.832799999999999</v>
      </c>
      <c r="E953" s="1">
        <v>474.5</v>
      </c>
      <c r="F953" s="1">
        <v>7.9073000000000002</v>
      </c>
      <c r="G953" s="1">
        <v>26.416799999999999</v>
      </c>
      <c r="I953" s="1">
        <v>474.5</v>
      </c>
      <c r="J953" s="1">
        <v>7.9071999999999996</v>
      </c>
      <c r="K953" s="1">
        <v>26.637599999999999</v>
      </c>
    </row>
    <row r="954" spans="1:11" x14ac:dyDescent="0.75">
      <c r="A954" s="1">
        <v>475</v>
      </c>
      <c r="B954" s="1">
        <v>7.9154999999999998</v>
      </c>
      <c r="C954" s="1">
        <v>25.830200000000001</v>
      </c>
      <c r="E954" s="1">
        <v>475</v>
      </c>
      <c r="F954" s="1">
        <v>7.9154999999999998</v>
      </c>
      <c r="G954" s="1">
        <v>26.412299999999998</v>
      </c>
      <c r="I954" s="1">
        <v>475</v>
      </c>
      <c r="J954" s="1">
        <v>7.9154999999999998</v>
      </c>
      <c r="K954" s="1">
        <v>26.630400000000002</v>
      </c>
    </row>
    <row r="955" spans="1:11" x14ac:dyDescent="0.75">
      <c r="A955" s="1">
        <v>475.5</v>
      </c>
      <c r="B955" s="1">
        <v>7.9238</v>
      </c>
      <c r="C955" s="1">
        <v>25.8292</v>
      </c>
      <c r="E955" s="1">
        <v>475.5</v>
      </c>
      <c r="F955" s="1">
        <v>7.9238999999999997</v>
      </c>
      <c r="G955" s="1">
        <v>26.414400000000001</v>
      </c>
      <c r="I955" s="1">
        <v>475.5</v>
      </c>
      <c r="J955" s="1">
        <v>7.9238</v>
      </c>
      <c r="K955" s="1">
        <v>26.630700000000001</v>
      </c>
    </row>
    <row r="956" spans="1:11" x14ac:dyDescent="0.75">
      <c r="A956" s="1">
        <v>476</v>
      </c>
      <c r="B956" s="1">
        <v>7.9321999999999999</v>
      </c>
      <c r="C956" s="1">
        <v>25.8309</v>
      </c>
      <c r="E956" s="1">
        <v>476</v>
      </c>
      <c r="F956" s="1">
        <v>7.9321999999999999</v>
      </c>
      <c r="G956" s="1">
        <v>26.410699999999999</v>
      </c>
      <c r="I956" s="1">
        <v>476</v>
      </c>
      <c r="J956" s="1">
        <v>7.9321999999999999</v>
      </c>
      <c r="K956" s="1">
        <v>26.633299999999998</v>
      </c>
    </row>
    <row r="957" spans="1:11" x14ac:dyDescent="0.75">
      <c r="A957" s="1">
        <v>476.5</v>
      </c>
      <c r="B957" s="1">
        <v>7.9405999999999999</v>
      </c>
      <c r="C957" s="1">
        <v>25.832999999999998</v>
      </c>
      <c r="E957" s="1">
        <v>476.5</v>
      </c>
      <c r="F957" s="1">
        <v>7.9405000000000001</v>
      </c>
      <c r="G957" s="1">
        <v>26.409700000000001</v>
      </c>
      <c r="I957" s="1">
        <v>476.5</v>
      </c>
      <c r="J957" s="1">
        <v>7.9405000000000001</v>
      </c>
      <c r="K957" s="1">
        <v>26.626100000000001</v>
      </c>
    </row>
    <row r="958" spans="1:11" x14ac:dyDescent="0.75">
      <c r="A958" s="1">
        <v>477</v>
      </c>
      <c r="B958" s="1">
        <v>7.9489000000000001</v>
      </c>
      <c r="C958" s="1">
        <v>25.825500000000002</v>
      </c>
      <c r="E958" s="1">
        <v>477</v>
      </c>
      <c r="F958" s="1">
        <v>7.9489000000000001</v>
      </c>
      <c r="G958" s="1">
        <v>26.414300000000001</v>
      </c>
      <c r="I958" s="1">
        <v>477</v>
      </c>
      <c r="J958" s="1">
        <v>7.9488000000000003</v>
      </c>
      <c r="K958" s="1">
        <v>26.622199999999999</v>
      </c>
    </row>
    <row r="959" spans="1:11" x14ac:dyDescent="0.75">
      <c r="A959" s="1">
        <v>477.5</v>
      </c>
      <c r="B959" s="1">
        <v>7.9570999999999996</v>
      </c>
      <c r="C959" s="1">
        <v>25.82</v>
      </c>
      <c r="E959" s="1">
        <v>477.5</v>
      </c>
      <c r="F959" s="1">
        <v>7.9572000000000003</v>
      </c>
      <c r="G959" s="1">
        <v>26.4068</v>
      </c>
      <c r="I959" s="1">
        <v>477.5</v>
      </c>
      <c r="J959" s="1">
        <v>7.9572000000000003</v>
      </c>
      <c r="K959" s="1">
        <v>26.621600000000001</v>
      </c>
    </row>
    <row r="960" spans="1:11" x14ac:dyDescent="0.75">
      <c r="A960" s="1">
        <v>478</v>
      </c>
      <c r="B960" s="1">
        <v>7.9656000000000002</v>
      </c>
      <c r="C960" s="1">
        <v>25.821200000000001</v>
      </c>
      <c r="E960" s="1">
        <v>478</v>
      </c>
      <c r="F960" s="1">
        <v>7.9654999999999996</v>
      </c>
      <c r="G960" s="1">
        <v>26.4054</v>
      </c>
      <c r="I960" s="1">
        <v>478</v>
      </c>
      <c r="J960" s="1">
        <v>7.9654999999999996</v>
      </c>
      <c r="K960" s="1">
        <v>26.62</v>
      </c>
    </row>
    <row r="961" spans="1:11" x14ac:dyDescent="0.75">
      <c r="A961" s="1">
        <v>478.5</v>
      </c>
      <c r="B961" s="1">
        <v>7.9739000000000004</v>
      </c>
      <c r="C961" s="1">
        <v>25.819700000000001</v>
      </c>
      <c r="E961" s="1">
        <v>478.5</v>
      </c>
      <c r="F961" s="1">
        <v>7.9739000000000004</v>
      </c>
      <c r="G961" s="1">
        <v>26.4085</v>
      </c>
      <c r="I961" s="1">
        <v>478.5</v>
      </c>
      <c r="J961" s="1">
        <v>7.9737999999999998</v>
      </c>
      <c r="K961" s="1">
        <v>26.620799999999999</v>
      </c>
    </row>
    <row r="962" spans="1:11" x14ac:dyDescent="0.75">
      <c r="A962" s="1">
        <v>479</v>
      </c>
      <c r="B962" s="1">
        <v>7.9821999999999997</v>
      </c>
      <c r="C962" s="1">
        <v>25.815300000000001</v>
      </c>
      <c r="E962" s="1">
        <v>479</v>
      </c>
      <c r="F962" s="1">
        <v>7.9823000000000004</v>
      </c>
      <c r="G962" s="1">
        <v>26.411899999999999</v>
      </c>
      <c r="I962" s="1">
        <v>479</v>
      </c>
      <c r="J962" s="1">
        <v>7.9821999999999997</v>
      </c>
      <c r="K962" s="1">
        <v>26.615500000000001</v>
      </c>
    </row>
    <row r="963" spans="1:11" x14ac:dyDescent="0.75">
      <c r="A963" s="1">
        <v>479.5</v>
      </c>
      <c r="B963" s="1">
        <v>7.9904999999999999</v>
      </c>
      <c r="C963" s="1">
        <v>25.810600000000001</v>
      </c>
      <c r="E963" s="1">
        <v>479.5</v>
      </c>
      <c r="F963" s="1">
        <v>7.9904999999999999</v>
      </c>
      <c r="G963" s="1">
        <v>26.4072</v>
      </c>
      <c r="I963" s="1">
        <v>479.5</v>
      </c>
      <c r="J963" s="1">
        <v>7.9904000000000002</v>
      </c>
      <c r="K963" s="1">
        <v>26.608899999999998</v>
      </c>
    </row>
    <row r="964" spans="1:11" x14ac:dyDescent="0.75">
      <c r="A964" s="1">
        <v>480</v>
      </c>
      <c r="B964" s="1">
        <v>7.9988000000000001</v>
      </c>
      <c r="C964" s="1">
        <v>25.8049</v>
      </c>
      <c r="E964" s="1">
        <v>480</v>
      </c>
      <c r="F964" s="1">
        <v>7.9988000000000001</v>
      </c>
      <c r="G964" s="1">
        <v>26.405200000000001</v>
      </c>
      <c r="I964" s="1">
        <v>480</v>
      </c>
      <c r="J964" s="1">
        <v>7.9988000000000001</v>
      </c>
      <c r="K964" s="1">
        <v>26.607399999999998</v>
      </c>
    </row>
    <row r="965" spans="1:11" x14ac:dyDescent="0.75">
      <c r="A965" s="1">
        <v>480.5</v>
      </c>
      <c r="B965" s="1">
        <v>8.0071999999999992</v>
      </c>
      <c r="C965" s="1">
        <v>25.808700000000002</v>
      </c>
      <c r="E965" s="1">
        <v>480.5</v>
      </c>
      <c r="F965" s="1">
        <v>8.0073000000000008</v>
      </c>
      <c r="G965" s="1">
        <v>26.4086</v>
      </c>
      <c r="I965" s="1">
        <v>480.5</v>
      </c>
      <c r="J965" s="1">
        <v>8.0071999999999992</v>
      </c>
      <c r="K965" s="1">
        <v>26.607500000000002</v>
      </c>
    </row>
    <row r="966" spans="1:11" x14ac:dyDescent="0.75">
      <c r="A966" s="1">
        <v>481</v>
      </c>
      <c r="B966" s="1">
        <v>8.0155999999999992</v>
      </c>
      <c r="C966" s="1">
        <v>25.808499999999999</v>
      </c>
      <c r="E966" s="1">
        <v>481</v>
      </c>
      <c r="F966" s="1">
        <v>8.0154999999999994</v>
      </c>
      <c r="G966" s="1">
        <v>26.404199999999999</v>
      </c>
      <c r="I966" s="1">
        <v>481</v>
      </c>
      <c r="J966" s="1">
        <v>8.0154999999999994</v>
      </c>
      <c r="K966" s="1">
        <v>26.596499999999999</v>
      </c>
    </row>
    <row r="967" spans="1:11" x14ac:dyDescent="0.75">
      <c r="A967" s="1">
        <v>481.5</v>
      </c>
      <c r="B967" s="1">
        <v>8.0238999999999994</v>
      </c>
      <c r="C967" s="1">
        <v>25.805399999999999</v>
      </c>
      <c r="E967" s="1">
        <v>481.5</v>
      </c>
      <c r="F967" s="1">
        <v>8.0238999999999994</v>
      </c>
      <c r="G967" s="1">
        <v>26.4056</v>
      </c>
      <c r="I967" s="1">
        <v>481.5</v>
      </c>
      <c r="J967" s="1">
        <v>8.0237999999999996</v>
      </c>
      <c r="K967" s="1">
        <v>26.595099999999999</v>
      </c>
    </row>
    <row r="968" spans="1:11" x14ac:dyDescent="0.75">
      <c r="A968" s="1">
        <v>482</v>
      </c>
      <c r="B968" s="1">
        <v>8.0321999999999996</v>
      </c>
      <c r="C968" s="1">
        <v>25.806000000000001</v>
      </c>
      <c r="E968" s="1">
        <v>482</v>
      </c>
      <c r="F968" s="1">
        <v>8.0321999999999996</v>
      </c>
      <c r="G968" s="1">
        <v>26.4024</v>
      </c>
      <c r="I968" s="1">
        <v>482</v>
      </c>
      <c r="J968" s="1">
        <v>8.0321999999999996</v>
      </c>
      <c r="K968" s="1">
        <v>26.594899999999999</v>
      </c>
    </row>
    <row r="969" spans="1:11" x14ac:dyDescent="0.75">
      <c r="A969" s="1">
        <v>482.5</v>
      </c>
      <c r="B969" s="1">
        <v>8.0405999999999995</v>
      </c>
      <c r="C969" s="1">
        <v>25.807500000000001</v>
      </c>
      <c r="E969" s="1">
        <v>482.5</v>
      </c>
      <c r="F969" s="1">
        <v>8.0404999999999998</v>
      </c>
      <c r="G969" s="1">
        <v>26.400700000000001</v>
      </c>
      <c r="I969" s="1">
        <v>482.5</v>
      </c>
      <c r="J969" s="1">
        <v>8.0404999999999998</v>
      </c>
      <c r="K969" s="1">
        <v>26.586600000000001</v>
      </c>
    </row>
    <row r="970" spans="1:11" x14ac:dyDescent="0.75">
      <c r="A970" s="1">
        <v>483</v>
      </c>
      <c r="B970" s="1">
        <v>8.0488999999999997</v>
      </c>
      <c r="C970" s="1">
        <v>25.804500000000001</v>
      </c>
      <c r="E970" s="1">
        <v>483</v>
      </c>
      <c r="F970" s="1">
        <v>8.0488999999999997</v>
      </c>
      <c r="G970" s="1">
        <v>26.4026</v>
      </c>
      <c r="I970" s="1">
        <v>483</v>
      </c>
      <c r="J970" s="1">
        <v>8.0488</v>
      </c>
      <c r="K970" s="1">
        <v>26.580500000000001</v>
      </c>
    </row>
    <row r="971" spans="1:11" x14ac:dyDescent="0.75">
      <c r="A971" s="1">
        <v>483.5</v>
      </c>
      <c r="B971" s="1">
        <v>8.0571999999999999</v>
      </c>
      <c r="C971" s="1">
        <v>25.799099999999999</v>
      </c>
      <c r="E971" s="1">
        <v>483.5</v>
      </c>
      <c r="F971" s="1">
        <v>8.0571999999999999</v>
      </c>
      <c r="G971" s="1">
        <v>26.396799999999999</v>
      </c>
      <c r="I971" s="1">
        <v>483.5</v>
      </c>
      <c r="J971" s="1">
        <v>8.0571999999999999</v>
      </c>
      <c r="K971" s="1">
        <v>26.5778</v>
      </c>
    </row>
    <row r="972" spans="1:11" x14ac:dyDescent="0.75">
      <c r="A972" s="1">
        <v>484</v>
      </c>
      <c r="B972" s="1">
        <v>8.0655999999999999</v>
      </c>
      <c r="C972" s="1">
        <v>25.800599999999999</v>
      </c>
      <c r="E972" s="1">
        <v>484</v>
      </c>
      <c r="F972" s="1">
        <v>8.0655000000000001</v>
      </c>
      <c r="G972" s="1">
        <v>26.390499999999999</v>
      </c>
      <c r="I972" s="1">
        <v>484</v>
      </c>
      <c r="J972" s="1">
        <v>8.0655000000000001</v>
      </c>
      <c r="K972" s="1">
        <v>26.5745</v>
      </c>
    </row>
    <row r="973" spans="1:11" x14ac:dyDescent="0.75">
      <c r="A973" s="1">
        <v>484.5</v>
      </c>
      <c r="B973" s="1">
        <v>8.0739000000000001</v>
      </c>
      <c r="C973" s="1">
        <v>25.797599999999999</v>
      </c>
      <c r="E973" s="1">
        <v>484.5</v>
      </c>
      <c r="F973" s="1">
        <v>8.0739000000000001</v>
      </c>
      <c r="G973" s="1">
        <v>26.3934</v>
      </c>
      <c r="I973" s="1">
        <v>484.5</v>
      </c>
      <c r="J973" s="1">
        <v>8.0739000000000001</v>
      </c>
      <c r="K973" s="1">
        <v>26.5749</v>
      </c>
    </row>
    <row r="974" spans="1:11" x14ac:dyDescent="0.75">
      <c r="A974" s="1">
        <v>485</v>
      </c>
      <c r="B974" s="1">
        <v>8.0822000000000003</v>
      </c>
      <c r="C974" s="1">
        <v>25.795200000000001</v>
      </c>
      <c r="E974" s="1">
        <v>485</v>
      </c>
      <c r="F974" s="1">
        <v>8.0823</v>
      </c>
      <c r="G974" s="1">
        <v>26.395399999999999</v>
      </c>
      <c r="I974" s="1">
        <v>485</v>
      </c>
      <c r="J974" s="1">
        <v>8.0822000000000003</v>
      </c>
      <c r="K974" s="1">
        <v>26.5672</v>
      </c>
    </row>
    <row r="975" spans="1:11" x14ac:dyDescent="0.75">
      <c r="A975" s="1">
        <v>485.5</v>
      </c>
      <c r="B975" s="1">
        <v>8.0905000000000005</v>
      </c>
      <c r="C975" s="1">
        <v>25.791</v>
      </c>
      <c r="E975" s="1">
        <v>485.5</v>
      </c>
      <c r="F975" s="1">
        <v>8.0906000000000002</v>
      </c>
      <c r="G975" s="1">
        <v>26.389399999999998</v>
      </c>
      <c r="I975" s="1">
        <v>485.5</v>
      </c>
      <c r="J975" s="1">
        <v>8.0904000000000007</v>
      </c>
      <c r="K975" s="1">
        <v>26.557600000000001</v>
      </c>
    </row>
    <row r="976" spans="1:11" x14ac:dyDescent="0.75">
      <c r="A976" s="1">
        <v>486</v>
      </c>
      <c r="B976" s="1">
        <v>8.0988000000000007</v>
      </c>
      <c r="C976" s="1">
        <v>25.7835</v>
      </c>
      <c r="E976" s="1">
        <v>486</v>
      </c>
      <c r="F976" s="1">
        <v>8.0988000000000007</v>
      </c>
      <c r="G976" s="1">
        <v>26.385899999999999</v>
      </c>
      <c r="I976" s="1">
        <v>486</v>
      </c>
      <c r="J976" s="1">
        <v>8.0988000000000007</v>
      </c>
      <c r="K976" s="1">
        <v>26.555900000000001</v>
      </c>
    </row>
    <row r="977" spans="1:11" x14ac:dyDescent="0.75">
      <c r="A977" s="1">
        <v>486.5</v>
      </c>
      <c r="B977" s="1">
        <v>8.1072000000000006</v>
      </c>
      <c r="C977" s="1">
        <v>25.787800000000001</v>
      </c>
      <c r="E977" s="1">
        <v>486.5</v>
      </c>
      <c r="F977" s="1">
        <v>8.1072000000000006</v>
      </c>
      <c r="G977" s="1">
        <v>26.385999999999999</v>
      </c>
      <c r="I977" s="1">
        <v>486.5</v>
      </c>
      <c r="J977" s="1">
        <v>8.1072000000000006</v>
      </c>
      <c r="K977" s="1">
        <v>26.5566</v>
      </c>
    </row>
    <row r="978" spans="1:11" x14ac:dyDescent="0.75">
      <c r="A978" s="1">
        <v>487</v>
      </c>
      <c r="B978" s="1">
        <v>8.1156000000000006</v>
      </c>
      <c r="C978" s="1">
        <v>25.788900000000002</v>
      </c>
      <c r="E978" s="1">
        <v>487</v>
      </c>
      <c r="F978" s="1">
        <v>8.1155000000000008</v>
      </c>
      <c r="G978" s="1">
        <v>26.383500000000002</v>
      </c>
      <c r="I978" s="1">
        <v>487</v>
      </c>
      <c r="J978" s="1">
        <v>8.1155000000000008</v>
      </c>
      <c r="K978" s="1">
        <v>26.549199999999999</v>
      </c>
    </row>
    <row r="979" spans="1:11" x14ac:dyDescent="0.75">
      <c r="A979" s="1">
        <v>487.5</v>
      </c>
      <c r="B979" s="1">
        <v>8.1239000000000008</v>
      </c>
      <c r="C979" s="1">
        <v>25.7849</v>
      </c>
      <c r="E979" s="1">
        <v>487.5</v>
      </c>
      <c r="F979" s="1">
        <v>8.1239000000000008</v>
      </c>
      <c r="G979" s="1">
        <v>26.385100000000001</v>
      </c>
      <c r="I979" s="1">
        <v>487.5</v>
      </c>
      <c r="J979" s="1">
        <v>8.1237999999999992</v>
      </c>
      <c r="K979" s="1">
        <v>26.545100000000001</v>
      </c>
    </row>
    <row r="980" spans="1:11" x14ac:dyDescent="0.75">
      <c r="A980" s="1">
        <v>488</v>
      </c>
      <c r="B980" s="1">
        <v>8.1321999999999992</v>
      </c>
      <c r="C980" s="1">
        <v>25.7819</v>
      </c>
      <c r="E980" s="1">
        <v>488</v>
      </c>
      <c r="F980" s="1">
        <v>8.1321999999999992</v>
      </c>
      <c r="G980" s="1">
        <v>26.380199999999999</v>
      </c>
      <c r="I980" s="1">
        <v>488</v>
      </c>
      <c r="J980" s="1">
        <v>8.1321999999999992</v>
      </c>
      <c r="K980" s="1">
        <v>26.546700000000001</v>
      </c>
    </row>
    <row r="981" spans="1:11" x14ac:dyDescent="0.75">
      <c r="A981" s="1">
        <v>488.5</v>
      </c>
      <c r="B981" s="1">
        <v>8.1405999999999992</v>
      </c>
      <c r="C981" s="1">
        <v>25.784700000000001</v>
      </c>
      <c r="E981" s="1">
        <v>488.5</v>
      </c>
      <c r="F981" s="1">
        <v>8.1404999999999994</v>
      </c>
      <c r="G981" s="1">
        <v>26.374400000000001</v>
      </c>
      <c r="I981" s="1">
        <v>488.5</v>
      </c>
      <c r="J981" s="1">
        <v>8.1404999999999994</v>
      </c>
      <c r="K981" s="1">
        <v>26.538</v>
      </c>
    </row>
    <row r="982" spans="1:11" x14ac:dyDescent="0.75">
      <c r="A982" s="1">
        <v>489</v>
      </c>
      <c r="B982" s="1">
        <v>8.1488999999999994</v>
      </c>
      <c r="C982" s="1">
        <v>25.781600000000001</v>
      </c>
      <c r="E982" s="1">
        <v>489</v>
      </c>
      <c r="F982" s="1">
        <v>8.1488999999999994</v>
      </c>
      <c r="G982" s="1">
        <v>26.379899999999999</v>
      </c>
      <c r="I982" s="1">
        <v>489</v>
      </c>
      <c r="J982" s="1">
        <v>8.1487999999999996</v>
      </c>
      <c r="K982" s="1">
        <v>26.533200000000001</v>
      </c>
    </row>
    <row r="983" spans="1:11" x14ac:dyDescent="0.75">
      <c r="A983" s="1">
        <v>489.5</v>
      </c>
      <c r="B983" s="1">
        <v>8.1571999999999996</v>
      </c>
      <c r="C983" s="1">
        <v>25.777000000000001</v>
      </c>
      <c r="E983" s="1">
        <v>489.5</v>
      </c>
      <c r="F983" s="1">
        <v>8.1571999999999996</v>
      </c>
      <c r="G983" s="1">
        <v>26.373999999999999</v>
      </c>
      <c r="I983" s="1">
        <v>489.5</v>
      </c>
      <c r="J983" s="1">
        <v>8.1571999999999996</v>
      </c>
      <c r="K983" s="1">
        <v>26.5303</v>
      </c>
    </row>
    <row r="984" spans="1:11" x14ac:dyDescent="0.75">
      <c r="A984" s="1">
        <v>490</v>
      </c>
      <c r="B984" s="1">
        <v>8.1654999999999998</v>
      </c>
      <c r="C984" s="1">
        <v>25.778500000000001</v>
      </c>
      <c r="E984" s="1">
        <v>490</v>
      </c>
      <c r="F984" s="1">
        <v>8.1654999999999998</v>
      </c>
      <c r="G984" s="1">
        <v>26.366599999999998</v>
      </c>
      <c r="I984" s="1">
        <v>490</v>
      </c>
      <c r="J984" s="1">
        <v>8.1654999999999998</v>
      </c>
      <c r="K984" s="1">
        <v>26.524899999999999</v>
      </c>
    </row>
    <row r="985" spans="1:11" x14ac:dyDescent="0.75">
      <c r="A985" s="1">
        <v>490.5</v>
      </c>
      <c r="B985" s="1">
        <v>8.1738999999999997</v>
      </c>
      <c r="C985" s="1">
        <v>25.7776</v>
      </c>
      <c r="E985" s="1">
        <v>490.5</v>
      </c>
      <c r="F985" s="1">
        <v>8.1738999999999997</v>
      </c>
      <c r="G985" s="1">
        <v>26.368200000000002</v>
      </c>
      <c r="I985" s="1">
        <v>490.5</v>
      </c>
      <c r="J985" s="1">
        <v>8.1738999999999997</v>
      </c>
      <c r="K985" s="1">
        <v>26.529399999999999</v>
      </c>
    </row>
    <row r="986" spans="1:11" x14ac:dyDescent="0.75">
      <c r="A986" s="1">
        <v>491</v>
      </c>
      <c r="B986" s="1">
        <v>8.1821999999999999</v>
      </c>
      <c r="C986" s="1">
        <v>25.7745</v>
      </c>
      <c r="E986" s="1">
        <v>491</v>
      </c>
      <c r="F986" s="1">
        <v>8.1822999999999997</v>
      </c>
      <c r="G986" s="1">
        <v>26.369299999999999</v>
      </c>
      <c r="I986" s="1">
        <v>491</v>
      </c>
      <c r="J986" s="1">
        <v>8.1821999999999999</v>
      </c>
      <c r="K986" s="1">
        <v>26.520299999999999</v>
      </c>
    </row>
    <row r="987" spans="1:11" x14ac:dyDescent="0.75">
      <c r="A987" s="1">
        <v>491.5</v>
      </c>
      <c r="B987" s="1">
        <v>8.1905000000000001</v>
      </c>
      <c r="C987" s="1">
        <v>25.771000000000001</v>
      </c>
      <c r="E987" s="1">
        <v>491.5</v>
      </c>
      <c r="F987" s="1">
        <v>8.1905999999999999</v>
      </c>
      <c r="G987" s="1">
        <v>26.363600000000002</v>
      </c>
      <c r="I987" s="1">
        <v>491.5</v>
      </c>
      <c r="J987" s="1">
        <v>8.1905000000000001</v>
      </c>
      <c r="K987" s="1">
        <v>26.513500000000001</v>
      </c>
    </row>
    <row r="988" spans="1:11" x14ac:dyDescent="0.75">
      <c r="A988" s="1">
        <v>492</v>
      </c>
      <c r="B988" s="1">
        <v>8.1988000000000003</v>
      </c>
      <c r="C988" s="1">
        <v>25.764900000000001</v>
      </c>
      <c r="E988" s="1">
        <v>492</v>
      </c>
      <c r="F988" s="1">
        <v>8.1989000000000001</v>
      </c>
      <c r="G988" s="1">
        <v>26.356000000000002</v>
      </c>
      <c r="I988" s="1">
        <v>492</v>
      </c>
      <c r="J988" s="1">
        <v>8.1988000000000003</v>
      </c>
      <c r="K988" s="1">
        <v>26.512899999999998</v>
      </c>
    </row>
    <row r="989" spans="1:11" x14ac:dyDescent="0.75">
      <c r="A989" s="1">
        <v>492.5</v>
      </c>
      <c r="B989" s="1">
        <v>8.2072000000000003</v>
      </c>
      <c r="C989" s="1">
        <v>25.766500000000001</v>
      </c>
      <c r="E989" s="1">
        <v>492.5</v>
      </c>
      <c r="F989" s="1">
        <v>8.2072000000000003</v>
      </c>
      <c r="G989" s="1">
        <v>26.356000000000002</v>
      </c>
      <c r="I989" s="1">
        <v>492.5</v>
      </c>
      <c r="J989" s="1">
        <v>8.2072000000000003</v>
      </c>
      <c r="K989" s="1">
        <v>26.514800000000001</v>
      </c>
    </row>
    <row r="990" spans="1:11" x14ac:dyDescent="0.75">
      <c r="A990" s="1">
        <v>493</v>
      </c>
      <c r="B990" s="1">
        <v>8.2156000000000002</v>
      </c>
      <c r="C990" s="1">
        <v>25.7682</v>
      </c>
      <c r="E990" s="1">
        <v>493</v>
      </c>
      <c r="F990" s="1">
        <v>8.2155000000000005</v>
      </c>
      <c r="G990" s="1">
        <v>26.3492</v>
      </c>
      <c r="I990" s="1">
        <v>493</v>
      </c>
      <c r="J990" s="1">
        <v>8.2155000000000005</v>
      </c>
      <c r="K990" s="1">
        <v>26.506699999999999</v>
      </c>
    </row>
    <row r="991" spans="1:11" x14ac:dyDescent="0.75">
      <c r="A991" s="1">
        <v>493.5</v>
      </c>
      <c r="B991" s="1">
        <v>8.2239000000000004</v>
      </c>
      <c r="C991" s="1">
        <v>25.763500000000001</v>
      </c>
      <c r="E991" s="1">
        <v>493.5</v>
      </c>
      <c r="F991" s="1">
        <v>8.2239000000000004</v>
      </c>
      <c r="G991" s="1">
        <v>26.3491</v>
      </c>
      <c r="I991" s="1">
        <v>493.5</v>
      </c>
      <c r="J991" s="1">
        <v>8.2238000000000007</v>
      </c>
      <c r="K991" s="1">
        <v>26.502300000000002</v>
      </c>
    </row>
    <row r="992" spans="1:11" x14ac:dyDescent="0.75">
      <c r="A992" s="1">
        <v>494</v>
      </c>
      <c r="B992" s="1">
        <v>8.2322000000000006</v>
      </c>
      <c r="C992" s="1">
        <v>25.761399999999998</v>
      </c>
      <c r="E992" s="1">
        <v>494</v>
      </c>
      <c r="F992" s="1">
        <v>8.2323000000000004</v>
      </c>
      <c r="G992" s="1">
        <v>26.344000000000001</v>
      </c>
      <c r="I992" s="1">
        <v>494</v>
      </c>
      <c r="J992" s="1">
        <v>8.2322000000000006</v>
      </c>
      <c r="K992" s="1">
        <v>26.503499999999999</v>
      </c>
    </row>
    <row r="993" spans="1:11" x14ac:dyDescent="0.75">
      <c r="A993" s="1">
        <v>494.5</v>
      </c>
      <c r="B993" s="1">
        <v>8.2406000000000006</v>
      </c>
      <c r="C993" s="1">
        <v>25.7638</v>
      </c>
      <c r="E993" s="1">
        <v>494.5</v>
      </c>
      <c r="F993" s="1">
        <v>8.2405000000000008</v>
      </c>
      <c r="G993" s="1">
        <v>26.335100000000001</v>
      </c>
      <c r="I993" s="1">
        <v>494.5</v>
      </c>
      <c r="J993" s="1">
        <v>8.2405000000000008</v>
      </c>
      <c r="K993" s="1">
        <v>26.497900000000001</v>
      </c>
    </row>
    <row r="994" spans="1:11" x14ac:dyDescent="0.75">
      <c r="A994" s="1">
        <v>495</v>
      </c>
      <c r="B994" s="1">
        <v>8.2489000000000008</v>
      </c>
      <c r="C994" s="1">
        <v>25.759599999999999</v>
      </c>
      <c r="E994" s="1">
        <v>495</v>
      </c>
      <c r="F994" s="1">
        <v>8.2489000000000008</v>
      </c>
      <c r="G994" s="1">
        <v>26.336099999999998</v>
      </c>
      <c r="I994" s="1">
        <v>495</v>
      </c>
      <c r="J994" s="1">
        <v>8.2487999999999992</v>
      </c>
      <c r="K994" s="1">
        <v>26.494599999999998</v>
      </c>
    </row>
    <row r="995" spans="1:11" x14ac:dyDescent="0.75">
      <c r="A995" s="1">
        <v>495.5</v>
      </c>
      <c r="B995" s="1">
        <v>8.2571999999999992</v>
      </c>
      <c r="C995" s="1">
        <v>25.754300000000001</v>
      </c>
      <c r="E995" s="1">
        <v>495.5</v>
      </c>
      <c r="F995" s="1">
        <v>8.2573000000000008</v>
      </c>
      <c r="G995" s="1">
        <v>26.330400000000001</v>
      </c>
      <c r="I995" s="1">
        <v>495.5</v>
      </c>
      <c r="J995" s="1">
        <v>8.2571999999999992</v>
      </c>
      <c r="K995" s="1">
        <v>26.491299999999999</v>
      </c>
    </row>
    <row r="996" spans="1:11" x14ac:dyDescent="0.75">
      <c r="A996" s="1">
        <v>496</v>
      </c>
      <c r="B996" s="1">
        <v>8.2654999999999994</v>
      </c>
      <c r="C996" s="1">
        <v>25.753499999999999</v>
      </c>
      <c r="E996" s="1">
        <v>496</v>
      </c>
      <c r="F996" s="1">
        <v>8.2654999999999994</v>
      </c>
      <c r="G996" s="1">
        <v>26.321899999999999</v>
      </c>
      <c r="I996" s="1">
        <v>496</v>
      </c>
      <c r="J996" s="1">
        <v>8.2654999999999994</v>
      </c>
      <c r="K996" s="1">
        <v>26.485600000000002</v>
      </c>
    </row>
    <row r="997" spans="1:11" x14ac:dyDescent="0.75">
      <c r="A997" s="1">
        <v>496.5</v>
      </c>
      <c r="B997" s="1">
        <v>8.2738999999999994</v>
      </c>
      <c r="C997" s="1">
        <v>25.7547</v>
      </c>
      <c r="E997" s="1">
        <v>496.5</v>
      </c>
      <c r="F997" s="1">
        <v>8.2738999999999994</v>
      </c>
      <c r="G997" s="1">
        <v>26.319600000000001</v>
      </c>
      <c r="I997" s="1">
        <v>496.5</v>
      </c>
      <c r="J997" s="1">
        <v>8.2738999999999994</v>
      </c>
      <c r="K997" s="1">
        <v>26.488600000000002</v>
      </c>
    </row>
    <row r="998" spans="1:11" x14ac:dyDescent="0.75">
      <c r="A998" s="1">
        <v>497</v>
      </c>
      <c r="B998" s="1">
        <v>8.2821999999999996</v>
      </c>
      <c r="C998" s="1">
        <v>25.751000000000001</v>
      </c>
      <c r="E998" s="1">
        <v>497</v>
      </c>
      <c r="F998" s="1">
        <v>8.2822999999999993</v>
      </c>
      <c r="G998" s="1">
        <v>26.3187</v>
      </c>
      <c r="I998" s="1">
        <v>497</v>
      </c>
      <c r="J998" s="1">
        <v>8.2821999999999996</v>
      </c>
      <c r="K998" s="1">
        <v>26.4834</v>
      </c>
    </row>
    <row r="999" spans="1:11" x14ac:dyDescent="0.75">
      <c r="A999" s="1">
        <v>497.5</v>
      </c>
      <c r="B999" s="1">
        <v>8.2904999999999998</v>
      </c>
      <c r="C999" s="1">
        <v>25.746700000000001</v>
      </c>
      <c r="E999" s="1">
        <v>497.5</v>
      </c>
      <c r="F999" s="1">
        <v>8.2905999999999995</v>
      </c>
      <c r="G999" s="1">
        <v>26.311</v>
      </c>
      <c r="I999" s="1">
        <v>497.5</v>
      </c>
      <c r="J999" s="1">
        <v>8.2904999999999998</v>
      </c>
      <c r="K999" s="1">
        <v>26.473700000000001</v>
      </c>
    </row>
    <row r="1000" spans="1:11" x14ac:dyDescent="0.75">
      <c r="A1000" s="1">
        <v>498</v>
      </c>
      <c r="B1000" s="1">
        <v>8.2988</v>
      </c>
      <c r="C1000" s="1">
        <v>25.741700000000002</v>
      </c>
      <c r="E1000" s="1">
        <v>498</v>
      </c>
      <c r="F1000" s="1">
        <v>8.2988999999999997</v>
      </c>
      <c r="G1000" s="1">
        <v>26.303599999999999</v>
      </c>
      <c r="I1000" s="1">
        <v>498</v>
      </c>
      <c r="J1000" s="1">
        <v>8.2988</v>
      </c>
      <c r="K1000" s="1">
        <v>26.472100000000001</v>
      </c>
    </row>
    <row r="1001" spans="1:11" x14ac:dyDescent="0.75">
      <c r="A1001" s="1">
        <v>498.5</v>
      </c>
      <c r="B1001" s="1">
        <v>8.3071999999999999</v>
      </c>
      <c r="C1001" s="1">
        <v>25.741399999999999</v>
      </c>
      <c r="E1001" s="1">
        <v>498.5</v>
      </c>
      <c r="F1001" s="1">
        <v>8.3071999999999999</v>
      </c>
      <c r="G1001" s="1">
        <v>26.2973</v>
      </c>
      <c r="I1001" s="1">
        <v>498.5</v>
      </c>
      <c r="J1001" s="1">
        <v>8.3071999999999999</v>
      </c>
      <c r="K1001" s="1">
        <v>26.474299999999999</v>
      </c>
    </row>
    <row r="1002" spans="1:11" x14ac:dyDescent="0.75">
      <c r="A1002" s="1">
        <v>499</v>
      </c>
      <c r="B1002" s="1">
        <v>8.3155999999999999</v>
      </c>
      <c r="C1002" s="1">
        <v>25.746600000000001</v>
      </c>
      <c r="E1002" s="1">
        <v>499</v>
      </c>
      <c r="F1002" s="1">
        <v>8.3155000000000001</v>
      </c>
      <c r="G1002" s="1">
        <v>26.292100000000001</v>
      </c>
      <c r="I1002" s="1">
        <v>499</v>
      </c>
      <c r="J1002" s="1">
        <v>8.3155000000000001</v>
      </c>
      <c r="K1002" s="1">
        <v>26.470300000000002</v>
      </c>
    </row>
    <row r="1003" spans="1:11" x14ac:dyDescent="0.75">
      <c r="A1003" s="1">
        <v>499.5</v>
      </c>
      <c r="B1003" s="1">
        <v>8.3239000000000001</v>
      </c>
      <c r="C1003" s="1">
        <v>25.740500000000001</v>
      </c>
      <c r="E1003" s="1">
        <v>499.5</v>
      </c>
      <c r="F1003" s="1">
        <v>8.3239000000000001</v>
      </c>
      <c r="G1003" s="1">
        <v>26.290800000000001</v>
      </c>
      <c r="I1003" s="1">
        <v>499.5</v>
      </c>
      <c r="J1003" s="1">
        <v>8.3238000000000003</v>
      </c>
      <c r="K1003" s="1">
        <v>26.464600000000001</v>
      </c>
    </row>
    <row r="1004" spans="1:11" x14ac:dyDescent="0.75">
      <c r="A1004" s="1">
        <v>500</v>
      </c>
      <c r="B1004" s="1">
        <v>8.3322000000000003</v>
      </c>
      <c r="C1004" s="1">
        <v>25.735299999999999</v>
      </c>
      <c r="E1004" s="1">
        <v>500</v>
      </c>
      <c r="F1004" s="1">
        <v>8.3323</v>
      </c>
      <c r="G1004" s="1">
        <v>26.284600000000001</v>
      </c>
      <c r="I1004" s="1">
        <v>500</v>
      </c>
      <c r="J1004" s="1">
        <v>8.3322000000000003</v>
      </c>
      <c r="K1004" s="1">
        <v>26.464600000000001</v>
      </c>
    </row>
    <row r="1005" spans="1:11" x14ac:dyDescent="0.75">
      <c r="A1005" s="1">
        <v>500.5</v>
      </c>
      <c r="B1005" s="1">
        <v>8.3406000000000002</v>
      </c>
      <c r="C1005" s="1">
        <v>25.7348</v>
      </c>
      <c r="E1005" s="1">
        <v>500.5</v>
      </c>
      <c r="F1005" s="1">
        <v>8.3405000000000005</v>
      </c>
      <c r="G1005" s="1">
        <v>26.271999999999998</v>
      </c>
      <c r="I1005" s="1">
        <v>500.5</v>
      </c>
      <c r="J1005" s="1">
        <v>8.3405000000000005</v>
      </c>
      <c r="K1005" s="1">
        <v>26.459199999999999</v>
      </c>
    </row>
    <row r="1006" spans="1:11" x14ac:dyDescent="0.75">
      <c r="A1006" s="1">
        <v>501</v>
      </c>
      <c r="B1006" s="1">
        <v>8.3489000000000004</v>
      </c>
      <c r="C1006" s="1">
        <v>25.734100000000002</v>
      </c>
      <c r="E1006" s="1">
        <v>501</v>
      </c>
      <c r="F1006" s="1">
        <v>8.3489000000000004</v>
      </c>
      <c r="G1006" s="1">
        <v>26.271100000000001</v>
      </c>
      <c r="I1006" s="1">
        <v>501</v>
      </c>
      <c r="J1006" s="1">
        <v>8.3488000000000007</v>
      </c>
      <c r="K1006" s="1">
        <v>26.457699999999999</v>
      </c>
    </row>
    <row r="1007" spans="1:11" x14ac:dyDescent="0.75">
      <c r="A1007" s="1">
        <v>501.5</v>
      </c>
      <c r="B1007" s="1">
        <v>8.3572000000000006</v>
      </c>
      <c r="C1007" s="1">
        <v>25.728899999999999</v>
      </c>
      <c r="E1007" s="1">
        <v>501.5</v>
      </c>
      <c r="F1007" s="1">
        <v>8.3573000000000004</v>
      </c>
      <c r="G1007" s="1">
        <v>26.267600000000002</v>
      </c>
      <c r="I1007" s="1">
        <v>501.5</v>
      </c>
      <c r="J1007" s="1">
        <v>8.3572000000000006</v>
      </c>
      <c r="K1007" s="1">
        <v>26.454999999999998</v>
      </c>
    </row>
    <row r="1008" spans="1:11" x14ac:dyDescent="0.75">
      <c r="A1008" s="1">
        <v>502</v>
      </c>
      <c r="B1008" s="1">
        <v>8.3655000000000008</v>
      </c>
      <c r="C1008" s="1">
        <v>25.724799999999998</v>
      </c>
      <c r="E1008" s="1">
        <v>502</v>
      </c>
      <c r="F1008" s="1">
        <v>8.3655000000000008</v>
      </c>
      <c r="G1008" s="1">
        <v>26.256499999999999</v>
      </c>
      <c r="I1008" s="1">
        <v>502</v>
      </c>
      <c r="J1008" s="1">
        <v>8.3655000000000008</v>
      </c>
      <c r="K1008" s="1">
        <v>26.4483</v>
      </c>
    </row>
    <row r="1009" spans="1:11" x14ac:dyDescent="0.75">
      <c r="A1009" s="1">
        <v>502.5</v>
      </c>
      <c r="B1009" s="1">
        <v>8.3739000000000008</v>
      </c>
      <c r="C1009" s="1">
        <v>25.7226</v>
      </c>
      <c r="E1009" s="1">
        <v>502.5</v>
      </c>
      <c r="F1009" s="1">
        <v>8.3739000000000008</v>
      </c>
      <c r="G1009" s="1">
        <v>26.253799999999998</v>
      </c>
      <c r="I1009" s="1">
        <v>502.5</v>
      </c>
      <c r="J1009" s="1">
        <v>8.3737999999999992</v>
      </c>
      <c r="K1009" s="1">
        <v>26.448899999999998</v>
      </c>
    </row>
    <row r="1010" spans="1:11" x14ac:dyDescent="0.75">
      <c r="A1010" s="1">
        <v>503</v>
      </c>
      <c r="B1010" s="1">
        <v>8.3821999999999992</v>
      </c>
      <c r="C1010" s="1">
        <v>25.720199999999998</v>
      </c>
      <c r="E1010" s="1">
        <v>503</v>
      </c>
      <c r="F1010" s="1">
        <v>8.3823000000000008</v>
      </c>
      <c r="G1010" s="1">
        <v>26.25</v>
      </c>
      <c r="I1010" s="1">
        <v>503</v>
      </c>
      <c r="J1010" s="1">
        <v>8.3821999999999992</v>
      </c>
      <c r="K1010" s="1">
        <v>26.444800000000001</v>
      </c>
    </row>
    <row r="1011" spans="1:11" x14ac:dyDescent="0.75">
      <c r="A1011" s="1">
        <v>503.5</v>
      </c>
      <c r="B1011" s="1">
        <v>8.3905999999999992</v>
      </c>
      <c r="C1011" s="1">
        <v>25.715399999999999</v>
      </c>
      <c r="E1011" s="1">
        <v>503.5</v>
      </c>
      <c r="F1011" s="1">
        <v>8.3905999999999992</v>
      </c>
      <c r="G1011" s="1">
        <v>26.241599999999998</v>
      </c>
      <c r="I1011" s="1">
        <v>503.5</v>
      </c>
      <c r="J1011" s="1">
        <v>8.3904999999999994</v>
      </c>
      <c r="K1011" s="1">
        <v>26.434000000000001</v>
      </c>
    </row>
    <row r="1012" spans="1:11" x14ac:dyDescent="0.75">
      <c r="A1012" s="1">
        <v>504</v>
      </c>
      <c r="B1012" s="1">
        <v>8.3987999999999996</v>
      </c>
      <c r="C1012" s="1">
        <v>25.7088</v>
      </c>
      <c r="E1012" s="1">
        <v>504</v>
      </c>
      <c r="F1012" s="1">
        <v>8.3988999999999994</v>
      </c>
      <c r="G1012" s="1">
        <v>26.234200000000001</v>
      </c>
      <c r="I1012" s="1">
        <v>504</v>
      </c>
      <c r="J1012" s="1">
        <v>8.3987999999999996</v>
      </c>
      <c r="K1012" s="1">
        <v>26.4284</v>
      </c>
    </row>
    <row r="1013" spans="1:11" x14ac:dyDescent="0.75">
      <c r="A1013" s="1">
        <v>504.5</v>
      </c>
      <c r="B1013" s="1">
        <v>8.4070999999999998</v>
      </c>
      <c r="C1013" s="1">
        <v>25.706</v>
      </c>
      <c r="E1013" s="1">
        <v>504.5</v>
      </c>
      <c r="F1013" s="1">
        <v>8.4071999999999996</v>
      </c>
      <c r="G1013" s="1">
        <v>26.2239</v>
      </c>
      <c r="I1013" s="1">
        <v>504.5</v>
      </c>
      <c r="J1013" s="1">
        <v>8.4071999999999996</v>
      </c>
      <c r="K1013" s="1">
        <v>26.4253</v>
      </c>
    </row>
    <row r="1014" spans="1:11" x14ac:dyDescent="0.75">
      <c r="A1014" s="1">
        <v>505</v>
      </c>
      <c r="B1014" s="1">
        <v>8.4155999999999995</v>
      </c>
      <c r="C1014" s="1">
        <v>25.712299999999999</v>
      </c>
      <c r="E1014" s="1">
        <v>505</v>
      </c>
      <c r="F1014" s="1">
        <v>8.4154999999999998</v>
      </c>
      <c r="G1014" s="1">
        <v>26.220500000000001</v>
      </c>
      <c r="I1014" s="1">
        <v>505</v>
      </c>
      <c r="J1014" s="1">
        <v>8.4155999999999995</v>
      </c>
      <c r="K1014" s="1">
        <v>26.421399999999998</v>
      </c>
    </row>
    <row r="1015" spans="1:11" x14ac:dyDescent="0.75">
      <c r="A1015" s="1">
        <v>505.5</v>
      </c>
      <c r="B1015" s="1">
        <v>8.4238999999999997</v>
      </c>
      <c r="C1015" s="1">
        <v>25.7058</v>
      </c>
      <c r="E1015" s="1">
        <v>505.5</v>
      </c>
      <c r="F1015" s="1">
        <v>8.4238999999999997</v>
      </c>
      <c r="G1015" s="1">
        <v>26.218499999999999</v>
      </c>
      <c r="I1015" s="1">
        <v>505.5</v>
      </c>
      <c r="J1015" s="1">
        <v>8.4238</v>
      </c>
      <c r="K1015" s="1">
        <v>26.411100000000001</v>
      </c>
    </row>
    <row r="1016" spans="1:11" x14ac:dyDescent="0.75">
      <c r="A1016" s="1">
        <v>506</v>
      </c>
      <c r="B1016" s="1">
        <v>8.4321999999999999</v>
      </c>
      <c r="C1016" s="1">
        <v>25.702000000000002</v>
      </c>
      <c r="E1016" s="1">
        <v>506</v>
      </c>
      <c r="F1016" s="1">
        <v>8.4322999999999997</v>
      </c>
      <c r="G1016" s="1">
        <v>26.210599999999999</v>
      </c>
      <c r="I1016" s="1">
        <v>506</v>
      </c>
      <c r="J1016" s="1">
        <v>8.4321000000000002</v>
      </c>
      <c r="K1016" s="1">
        <v>26.4039</v>
      </c>
    </row>
    <row r="1017" spans="1:11" x14ac:dyDescent="0.75">
      <c r="A1017" s="1">
        <v>506.5</v>
      </c>
      <c r="B1017" s="1">
        <v>8.4405999999999999</v>
      </c>
      <c r="C1017" s="1">
        <v>25.703700000000001</v>
      </c>
      <c r="E1017" s="1">
        <v>506.5</v>
      </c>
      <c r="F1017" s="1">
        <v>8.4405000000000001</v>
      </c>
      <c r="G1017" s="1">
        <v>26.197600000000001</v>
      </c>
      <c r="I1017" s="1">
        <v>506.5</v>
      </c>
      <c r="J1017" s="1">
        <v>8.4405000000000001</v>
      </c>
      <c r="K1017" s="1">
        <v>26.397400000000001</v>
      </c>
    </row>
    <row r="1018" spans="1:11" x14ac:dyDescent="0.75">
      <c r="A1018" s="1">
        <v>507</v>
      </c>
      <c r="B1018" s="1">
        <v>8.4489000000000001</v>
      </c>
      <c r="C1018" s="1">
        <v>25.699200000000001</v>
      </c>
      <c r="E1018" s="1">
        <v>507</v>
      </c>
      <c r="F1018" s="1">
        <v>8.4489000000000001</v>
      </c>
      <c r="G1018" s="1">
        <v>26.197900000000001</v>
      </c>
      <c r="I1018" s="1">
        <v>507</v>
      </c>
      <c r="J1018" s="1">
        <v>8.4488000000000003</v>
      </c>
      <c r="K1018" s="1">
        <v>26.391200000000001</v>
      </c>
    </row>
    <row r="1019" spans="1:11" x14ac:dyDescent="0.75">
      <c r="A1019" s="1">
        <v>507.5</v>
      </c>
      <c r="B1019" s="1">
        <v>8.4572000000000003</v>
      </c>
      <c r="C1019" s="1">
        <v>25.6997</v>
      </c>
      <c r="E1019" s="1">
        <v>507.5</v>
      </c>
      <c r="F1019" s="1">
        <v>8.4573</v>
      </c>
      <c r="G1019" s="1">
        <v>26.195599999999999</v>
      </c>
      <c r="I1019" s="1">
        <v>507.5</v>
      </c>
      <c r="J1019" s="1">
        <v>8.4572000000000003</v>
      </c>
      <c r="K1019" s="1">
        <v>26.3887</v>
      </c>
    </row>
    <row r="1020" spans="1:11" x14ac:dyDescent="0.75">
      <c r="A1020" s="1">
        <v>508</v>
      </c>
      <c r="B1020" s="1">
        <v>8.4656000000000002</v>
      </c>
      <c r="C1020" s="1">
        <v>25.696999999999999</v>
      </c>
      <c r="E1020" s="1">
        <v>508</v>
      </c>
      <c r="F1020" s="1">
        <v>8.4656000000000002</v>
      </c>
      <c r="G1020" s="1">
        <v>26.186499999999999</v>
      </c>
      <c r="I1020" s="1">
        <v>508</v>
      </c>
      <c r="J1020" s="1">
        <v>8.4655000000000005</v>
      </c>
      <c r="K1020" s="1">
        <v>26.377099999999999</v>
      </c>
    </row>
    <row r="1021" spans="1:11" x14ac:dyDescent="0.75">
      <c r="A1021" s="1">
        <v>508.5</v>
      </c>
      <c r="B1021" s="1">
        <v>8.4739000000000004</v>
      </c>
      <c r="C1021" s="1">
        <v>25.692900000000002</v>
      </c>
      <c r="E1021" s="1">
        <v>508.5</v>
      </c>
      <c r="F1021" s="1">
        <v>8.4739000000000004</v>
      </c>
      <c r="G1021" s="1">
        <v>26.182500000000001</v>
      </c>
      <c r="I1021" s="1">
        <v>508.5</v>
      </c>
      <c r="J1021" s="1">
        <v>8.4738000000000007</v>
      </c>
      <c r="K1021" s="1">
        <v>26.371099999999998</v>
      </c>
    </row>
    <row r="1022" spans="1:11" x14ac:dyDescent="0.75">
      <c r="A1022" s="1">
        <v>509</v>
      </c>
      <c r="B1022" s="1">
        <v>8.4822000000000006</v>
      </c>
      <c r="C1022" s="1">
        <v>25.692599999999999</v>
      </c>
      <c r="E1022" s="1">
        <v>509</v>
      </c>
      <c r="F1022" s="1">
        <v>8.4823000000000004</v>
      </c>
      <c r="G1022" s="1">
        <v>26.176100000000002</v>
      </c>
      <c r="I1022" s="1">
        <v>509</v>
      </c>
      <c r="J1022" s="1">
        <v>8.4822000000000006</v>
      </c>
      <c r="K1022" s="1">
        <v>26.366499999999998</v>
      </c>
    </row>
    <row r="1023" spans="1:11" x14ac:dyDescent="0.75">
      <c r="A1023" s="1">
        <v>509.5</v>
      </c>
      <c r="B1023" s="1">
        <v>8.4905000000000008</v>
      </c>
      <c r="C1023" s="1">
        <v>25.689699999999998</v>
      </c>
      <c r="E1023" s="1">
        <v>509.5</v>
      </c>
      <c r="F1023" s="1">
        <v>8.4905000000000008</v>
      </c>
      <c r="G1023" s="1">
        <v>26.168800000000001</v>
      </c>
      <c r="I1023" s="1">
        <v>509.5</v>
      </c>
      <c r="J1023" s="1">
        <v>8.4905000000000008</v>
      </c>
      <c r="K1023" s="1">
        <v>26.355</v>
      </c>
    </row>
    <row r="1024" spans="1:11" x14ac:dyDescent="0.75">
      <c r="A1024" s="1">
        <v>510</v>
      </c>
      <c r="B1024" s="1">
        <v>8.4989000000000008</v>
      </c>
      <c r="C1024" s="1">
        <v>25.6831</v>
      </c>
      <c r="E1024" s="1">
        <v>510</v>
      </c>
      <c r="F1024" s="1">
        <v>8.4989000000000008</v>
      </c>
      <c r="G1024" s="1">
        <v>26.164100000000001</v>
      </c>
      <c r="I1024" s="1">
        <v>510</v>
      </c>
      <c r="J1024" s="1">
        <v>8.4987999999999992</v>
      </c>
      <c r="K1024" s="1">
        <v>26.351199999999999</v>
      </c>
    </row>
    <row r="1025" spans="1:11" x14ac:dyDescent="0.75">
      <c r="A1025" s="1">
        <v>510.5</v>
      </c>
      <c r="B1025" s="1">
        <v>8.5071999999999992</v>
      </c>
      <c r="C1025" s="1">
        <v>25.680499999999999</v>
      </c>
      <c r="E1025" s="1">
        <v>510.5</v>
      </c>
      <c r="F1025" s="1">
        <v>8.5071999999999992</v>
      </c>
      <c r="G1025" s="1">
        <v>26.1557</v>
      </c>
      <c r="I1025" s="1">
        <v>510.5</v>
      </c>
      <c r="J1025" s="1">
        <v>8.5071999999999992</v>
      </c>
      <c r="K1025" s="1">
        <v>26.353200000000001</v>
      </c>
    </row>
    <row r="1026" spans="1:11" x14ac:dyDescent="0.75">
      <c r="A1026" s="1">
        <v>511</v>
      </c>
      <c r="B1026" s="1">
        <v>8.5155999999999992</v>
      </c>
      <c r="C1026" s="1">
        <v>25.6861</v>
      </c>
      <c r="E1026" s="1">
        <v>511</v>
      </c>
      <c r="F1026" s="1">
        <v>8.5154999999999994</v>
      </c>
      <c r="G1026" s="1">
        <v>26.152200000000001</v>
      </c>
      <c r="I1026" s="1">
        <v>511</v>
      </c>
      <c r="J1026" s="1">
        <v>8.5155999999999992</v>
      </c>
      <c r="K1026" s="1">
        <v>26.35</v>
      </c>
    </row>
    <row r="1027" spans="1:11" x14ac:dyDescent="0.75">
      <c r="A1027" s="1">
        <v>511.5</v>
      </c>
      <c r="B1027" s="1">
        <v>8.5238999999999994</v>
      </c>
      <c r="C1027" s="1">
        <v>25.679600000000001</v>
      </c>
      <c r="E1027" s="1">
        <v>511.5</v>
      </c>
      <c r="F1027" s="1">
        <v>8.5238999999999994</v>
      </c>
      <c r="G1027" s="1">
        <v>26.151199999999999</v>
      </c>
      <c r="I1027" s="1">
        <v>511.5</v>
      </c>
      <c r="J1027" s="1">
        <v>8.5237999999999996</v>
      </c>
      <c r="K1027" s="1">
        <v>26.341899999999999</v>
      </c>
    </row>
    <row r="1028" spans="1:11" x14ac:dyDescent="0.75">
      <c r="A1028" s="1">
        <v>512</v>
      </c>
      <c r="B1028" s="1">
        <v>8.5321999999999996</v>
      </c>
      <c r="C1028" s="1">
        <v>25.6708</v>
      </c>
      <c r="E1028" s="1">
        <v>512</v>
      </c>
      <c r="F1028" s="1">
        <v>8.5322999999999993</v>
      </c>
      <c r="G1028" s="1">
        <v>26.143000000000001</v>
      </c>
      <c r="I1028" s="1">
        <v>512</v>
      </c>
      <c r="J1028" s="1">
        <v>8.5320999999999998</v>
      </c>
      <c r="K1028" s="1">
        <v>26.339400000000001</v>
      </c>
    </row>
    <row r="1029" spans="1:11" x14ac:dyDescent="0.75">
      <c r="A1029" s="1">
        <v>512.5</v>
      </c>
      <c r="B1029" s="1">
        <v>8.5404999999999998</v>
      </c>
      <c r="C1029" s="1">
        <v>25.671500000000002</v>
      </c>
      <c r="E1029" s="1">
        <v>512.5</v>
      </c>
      <c r="F1029" s="1">
        <v>8.5404999999999998</v>
      </c>
      <c r="G1029" s="1">
        <v>26.131799999999998</v>
      </c>
      <c r="I1029" s="1">
        <v>512.5</v>
      </c>
      <c r="J1029" s="1">
        <v>8.5404999999999998</v>
      </c>
      <c r="K1029" s="1">
        <v>26.334299999999999</v>
      </c>
    </row>
    <row r="1030" spans="1:11" x14ac:dyDescent="0.75">
      <c r="A1030" s="1">
        <v>513</v>
      </c>
      <c r="B1030" s="1">
        <v>8.5488999999999997</v>
      </c>
      <c r="C1030" s="1">
        <v>25.668099999999999</v>
      </c>
      <c r="E1030" s="1">
        <v>513</v>
      </c>
      <c r="F1030" s="1">
        <v>8.5488</v>
      </c>
      <c r="G1030" s="1">
        <v>26.128</v>
      </c>
      <c r="I1030" s="1">
        <v>513</v>
      </c>
      <c r="J1030" s="1">
        <v>8.5488</v>
      </c>
      <c r="K1030" s="1">
        <v>26.334800000000001</v>
      </c>
    </row>
    <row r="1031" spans="1:11" x14ac:dyDescent="0.75">
      <c r="A1031" s="1">
        <v>513.5</v>
      </c>
      <c r="B1031" s="1">
        <v>8.5571999999999999</v>
      </c>
      <c r="C1031" s="1">
        <v>25.669499999999999</v>
      </c>
      <c r="E1031" s="1">
        <v>513.5</v>
      </c>
      <c r="F1031" s="1">
        <v>8.5572999999999997</v>
      </c>
      <c r="G1031" s="1">
        <v>26.129100000000001</v>
      </c>
      <c r="I1031" s="1">
        <v>513.5</v>
      </c>
      <c r="J1031" s="1">
        <v>8.5571999999999999</v>
      </c>
      <c r="K1031" s="1">
        <v>26.332000000000001</v>
      </c>
    </row>
    <row r="1032" spans="1:11" x14ac:dyDescent="0.75">
      <c r="A1032" s="1">
        <v>514</v>
      </c>
      <c r="B1032" s="1">
        <v>8.5655999999999999</v>
      </c>
      <c r="C1032" s="1">
        <v>25.665299999999998</v>
      </c>
      <c r="E1032" s="1">
        <v>514</v>
      </c>
      <c r="F1032" s="1">
        <v>8.5655999999999999</v>
      </c>
      <c r="G1032" s="1">
        <v>26.121099999999998</v>
      </c>
      <c r="I1032" s="1">
        <v>514</v>
      </c>
      <c r="J1032" s="1">
        <v>8.5655000000000001</v>
      </c>
      <c r="K1032" s="1">
        <v>26.323899999999998</v>
      </c>
    </row>
    <row r="1033" spans="1:11" x14ac:dyDescent="0.75">
      <c r="A1033" s="1">
        <v>514.5</v>
      </c>
      <c r="B1033" s="1">
        <v>8.5739000000000001</v>
      </c>
      <c r="C1033" s="1">
        <v>25.6616</v>
      </c>
      <c r="E1033" s="1">
        <v>514.5</v>
      </c>
      <c r="F1033" s="1">
        <v>8.5739000000000001</v>
      </c>
      <c r="G1033" s="1">
        <v>26.1188</v>
      </c>
      <c r="I1033" s="1">
        <v>514.5</v>
      </c>
      <c r="J1033" s="1">
        <v>8.5738000000000003</v>
      </c>
      <c r="K1033" s="1">
        <v>26.3203</v>
      </c>
    </row>
    <row r="1034" spans="1:11" x14ac:dyDescent="0.75">
      <c r="A1034" s="1">
        <v>515</v>
      </c>
      <c r="B1034" s="1">
        <v>8.5822000000000003</v>
      </c>
      <c r="C1034" s="1">
        <v>25.6614</v>
      </c>
      <c r="E1034" s="1">
        <v>515</v>
      </c>
      <c r="F1034" s="1">
        <v>8.5823</v>
      </c>
      <c r="G1034" s="1">
        <v>26.113199999999999</v>
      </c>
      <c r="I1034" s="1">
        <v>515</v>
      </c>
      <c r="J1034" s="1">
        <v>8.5822000000000003</v>
      </c>
      <c r="K1034" s="1">
        <v>26.322199999999999</v>
      </c>
    </row>
    <row r="1035" spans="1:11" x14ac:dyDescent="0.75">
      <c r="A1035" s="1">
        <v>515.5</v>
      </c>
      <c r="B1035" s="1">
        <v>8.5906000000000002</v>
      </c>
      <c r="C1035" s="1">
        <v>25.660699999999999</v>
      </c>
      <c r="E1035" s="1">
        <v>515.5</v>
      </c>
      <c r="F1035" s="1">
        <v>8.5905000000000005</v>
      </c>
      <c r="G1035" s="1">
        <v>26.106999999999999</v>
      </c>
      <c r="I1035" s="1">
        <v>515.5</v>
      </c>
      <c r="J1035" s="1">
        <v>8.5905000000000005</v>
      </c>
      <c r="K1035" s="1">
        <v>26.313500000000001</v>
      </c>
    </row>
    <row r="1036" spans="1:11" x14ac:dyDescent="0.75">
      <c r="A1036" s="1">
        <v>516</v>
      </c>
      <c r="B1036" s="1">
        <v>8.5989000000000004</v>
      </c>
      <c r="C1036" s="1">
        <v>25.657</v>
      </c>
      <c r="E1036" s="1">
        <v>516</v>
      </c>
      <c r="F1036" s="1">
        <v>8.5989000000000004</v>
      </c>
      <c r="G1036" s="1">
        <v>26.1065</v>
      </c>
      <c r="I1036" s="1">
        <v>516</v>
      </c>
      <c r="J1036" s="1">
        <v>8.5988000000000007</v>
      </c>
      <c r="K1036" s="1">
        <v>26.310199999999998</v>
      </c>
    </row>
    <row r="1037" spans="1:11" x14ac:dyDescent="0.75">
      <c r="A1037" s="1">
        <v>516.5</v>
      </c>
      <c r="B1037" s="1">
        <v>8.6072000000000006</v>
      </c>
      <c r="C1037" s="1">
        <v>25.655200000000001</v>
      </c>
      <c r="E1037" s="1">
        <v>516.5</v>
      </c>
      <c r="F1037" s="1">
        <v>8.6072000000000006</v>
      </c>
      <c r="G1037" s="1">
        <v>26.0989</v>
      </c>
      <c r="I1037" s="1">
        <v>516.5</v>
      </c>
      <c r="J1037" s="1">
        <v>8.6072000000000006</v>
      </c>
      <c r="K1037" s="1">
        <v>26.3108</v>
      </c>
    </row>
    <row r="1038" spans="1:11" x14ac:dyDescent="0.75">
      <c r="A1038" s="1">
        <v>517</v>
      </c>
      <c r="B1038" s="1">
        <v>8.6156000000000006</v>
      </c>
      <c r="C1038" s="1">
        <v>25.6614</v>
      </c>
      <c r="E1038" s="1">
        <v>517</v>
      </c>
      <c r="F1038" s="1">
        <v>8.6155000000000008</v>
      </c>
      <c r="G1038" s="1">
        <v>26.0945</v>
      </c>
      <c r="I1038" s="1">
        <v>517</v>
      </c>
      <c r="J1038" s="1">
        <v>8.6155000000000008</v>
      </c>
      <c r="K1038" s="1">
        <v>26.308</v>
      </c>
    </row>
    <row r="1039" spans="1:11" x14ac:dyDescent="0.75">
      <c r="A1039" s="1">
        <v>517.5</v>
      </c>
      <c r="B1039" s="1">
        <v>8.6239000000000008</v>
      </c>
      <c r="C1039" s="1">
        <v>25.656400000000001</v>
      </c>
      <c r="E1039" s="1">
        <v>517.5</v>
      </c>
      <c r="F1039" s="1">
        <v>8.6239000000000008</v>
      </c>
      <c r="G1039" s="1">
        <v>26.095700000000001</v>
      </c>
      <c r="I1039" s="1">
        <v>517.5</v>
      </c>
      <c r="J1039" s="1">
        <v>8.6237999999999992</v>
      </c>
      <c r="K1039" s="1">
        <v>26.302199999999999</v>
      </c>
    </row>
    <row r="1040" spans="1:11" x14ac:dyDescent="0.75">
      <c r="A1040" s="1">
        <v>518</v>
      </c>
      <c r="B1040" s="1">
        <v>8.6321999999999992</v>
      </c>
      <c r="C1040" s="1">
        <v>25.649899999999999</v>
      </c>
      <c r="E1040" s="1">
        <v>518</v>
      </c>
      <c r="F1040" s="1">
        <v>8.6323000000000008</v>
      </c>
      <c r="G1040" s="1">
        <v>26.090599999999998</v>
      </c>
      <c r="I1040" s="1">
        <v>518</v>
      </c>
      <c r="J1040" s="1">
        <v>8.6320999999999994</v>
      </c>
      <c r="K1040" s="1">
        <v>26.297499999999999</v>
      </c>
    </row>
    <row r="1041" spans="1:11" x14ac:dyDescent="0.75">
      <c r="A1041" s="1">
        <v>518.5</v>
      </c>
      <c r="B1041" s="1">
        <v>8.6404999999999994</v>
      </c>
      <c r="C1041" s="1">
        <v>25.65</v>
      </c>
      <c r="E1041" s="1">
        <v>518.5</v>
      </c>
      <c r="F1041" s="1">
        <v>8.6404999999999994</v>
      </c>
      <c r="G1041" s="1">
        <v>26.080300000000001</v>
      </c>
      <c r="I1041" s="1">
        <v>518.5</v>
      </c>
      <c r="J1041" s="1">
        <v>8.6404999999999994</v>
      </c>
      <c r="K1041" s="1">
        <v>26.295300000000001</v>
      </c>
    </row>
    <row r="1042" spans="1:11" x14ac:dyDescent="0.75">
      <c r="A1042" s="1">
        <v>519</v>
      </c>
      <c r="B1042" s="1">
        <v>8.6488999999999994</v>
      </c>
      <c r="C1042" s="1">
        <v>25.646899999999999</v>
      </c>
      <c r="E1042" s="1">
        <v>519</v>
      </c>
      <c r="F1042" s="1">
        <v>8.6487999999999996</v>
      </c>
      <c r="G1042" s="1">
        <v>26.078700000000001</v>
      </c>
      <c r="I1042" s="1">
        <v>519</v>
      </c>
      <c r="J1042" s="1">
        <v>8.6487999999999996</v>
      </c>
      <c r="K1042" s="1">
        <v>26.2972</v>
      </c>
    </row>
    <row r="1043" spans="1:11" x14ac:dyDescent="0.75">
      <c r="A1043" s="1">
        <v>519.5</v>
      </c>
      <c r="B1043" s="1">
        <v>8.6571999999999996</v>
      </c>
      <c r="C1043" s="1">
        <v>25.646899999999999</v>
      </c>
      <c r="E1043" s="1">
        <v>519.5</v>
      </c>
      <c r="F1043" s="1">
        <v>8.6572999999999993</v>
      </c>
      <c r="G1043" s="1">
        <v>26.080100000000002</v>
      </c>
      <c r="I1043" s="1">
        <v>519.5</v>
      </c>
      <c r="J1043" s="1">
        <v>8.6571999999999996</v>
      </c>
      <c r="K1043" s="1">
        <v>26.295400000000001</v>
      </c>
    </row>
    <row r="1044" spans="1:11" x14ac:dyDescent="0.75">
      <c r="A1044" s="1">
        <v>520</v>
      </c>
      <c r="B1044" s="1">
        <v>8.6655999999999995</v>
      </c>
      <c r="C1044" s="1">
        <v>25.643899999999999</v>
      </c>
      <c r="E1044" s="1">
        <v>520</v>
      </c>
      <c r="F1044" s="1">
        <v>8.6655999999999995</v>
      </c>
      <c r="G1044" s="1">
        <v>26.075299999999999</v>
      </c>
      <c r="I1044" s="1">
        <v>520</v>
      </c>
      <c r="J1044" s="1">
        <v>8.6654999999999998</v>
      </c>
      <c r="K1044" s="1">
        <v>26.287800000000001</v>
      </c>
    </row>
    <row r="1045" spans="1:11" x14ac:dyDescent="0.75">
      <c r="A1045" s="1">
        <v>520.5</v>
      </c>
      <c r="B1045" s="1">
        <v>8.6738</v>
      </c>
      <c r="C1045" s="1">
        <v>25.6373</v>
      </c>
      <c r="E1045" s="1">
        <v>520.5</v>
      </c>
      <c r="F1045" s="1">
        <v>8.6738999999999997</v>
      </c>
      <c r="G1045" s="1">
        <v>26.070399999999999</v>
      </c>
      <c r="I1045" s="1">
        <v>520.5</v>
      </c>
      <c r="J1045" s="1">
        <v>8.6737000000000002</v>
      </c>
      <c r="K1045" s="1">
        <v>26.282800000000002</v>
      </c>
    </row>
    <row r="1046" spans="1:11" x14ac:dyDescent="0.75">
      <c r="A1046" s="1">
        <v>521</v>
      </c>
      <c r="B1046" s="1">
        <v>8.6821999999999999</v>
      </c>
      <c r="C1046" s="1">
        <v>25.6404</v>
      </c>
      <c r="E1046" s="1">
        <v>521</v>
      </c>
      <c r="F1046" s="1">
        <v>8.6821999999999999</v>
      </c>
      <c r="G1046" s="1">
        <v>26.065000000000001</v>
      </c>
      <c r="I1046" s="1">
        <v>521</v>
      </c>
      <c r="J1046" s="1">
        <v>8.6821999999999999</v>
      </c>
      <c r="K1046" s="1">
        <v>26.288</v>
      </c>
    </row>
    <row r="1047" spans="1:11" x14ac:dyDescent="0.75">
      <c r="A1047" s="1">
        <v>521.5</v>
      </c>
      <c r="B1047" s="1">
        <v>8.6905999999999999</v>
      </c>
      <c r="C1047" s="1">
        <v>25.6417</v>
      </c>
      <c r="E1047" s="1">
        <v>521.5</v>
      </c>
      <c r="F1047" s="1">
        <v>8.6905000000000001</v>
      </c>
      <c r="G1047" s="1">
        <v>26.0578</v>
      </c>
      <c r="I1047" s="1">
        <v>521.5</v>
      </c>
      <c r="J1047" s="1">
        <v>8.6905000000000001</v>
      </c>
      <c r="K1047" s="1">
        <v>26.283100000000001</v>
      </c>
    </row>
    <row r="1048" spans="1:11" x14ac:dyDescent="0.75">
      <c r="A1048" s="1">
        <v>522</v>
      </c>
      <c r="B1048" s="1">
        <v>8.6989000000000001</v>
      </c>
      <c r="C1048" s="1">
        <v>25.637899999999998</v>
      </c>
      <c r="E1048" s="1">
        <v>522</v>
      </c>
      <c r="F1048" s="1">
        <v>8.6989000000000001</v>
      </c>
      <c r="G1048" s="1">
        <v>26.0593</v>
      </c>
      <c r="I1048" s="1">
        <v>522</v>
      </c>
      <c r="J1048" s="1">
        <v>8.6988000000000003</v>
      </c>
      <c r="K1048" s="1">
        <v>26.2774</v>
      </c>
    </row>
    <row r="1049" spans="1:11" x14ac:dyDescent="0.75">
      <c r="A1049" s="1">
        <v>522.5</v>
      </c>
      <c r="B1049" s="1">
        <v>8.7072000000000003</v>
      </c>
      <c r="C1049" s="1">
        <v>25.6342</v>
      </c>
      <c r="E1049" s="1">
        <v>522.5</v>
      </c>
      <c r="F1049" s="1">
        <v>8.7072000000000003</v>
      </c>
      <c r="G1049" s="1">
        <v>26.051200000000001</v>
      </c>
      <c r="I1049" s="1">
        <v>522.5</v>
      </c>
      <c r="J1049" s="1">
        <v>8.7072000000000003</v>
      </c>
      <c r="K1049" s="1">
        <v>26.279199999999999</v>
      </c>
    </row>
    <row r="1050" spans="1:11" x14ac:dyDescent="0.75">
      <c r="A1050" s="1">
        <v>523</v>
      </c>
      <c r="B1050" s="1">
        <v>8.7156000000000002</v>
      </c>
      <c r="C1050" s="1">
        <v>25.636800000000001</v>
      </c>
      <c r="E1050" s="1">
        <v>523</v>
      </c>
      <c r="F1050" s="1">
        <v>8.7155000000000005</v>
      </c>
      <c r="G1050" s="1">
        <v>26.043099999999999</v>
      </c>
      <c r="I1050" s="1">
        <v>523</v>
      </c>
      <c r="J1050" s="1">
        <v>8.7155000000000005</v>
      </c>
      <c r="K1050" s="1">
        <v>26.274100000000001</v>
      </c>
    </row>
    <row r="1051" spans="1:11" x14ac:dyDescent="0.75">
      <c r="A1051" s="1">
        <v>523.5</v>
      </c>
      <c r="B1051" s="1">
        <v>8.7239000000000004</v>
      </c>
      <c r="C1051" s="1">
        <v>25.635899999999999</v>
      </c>
      <c r="E1051" s="1">
        <v>523.5</v>
      </c>
      <c r="F1051" s="1">
        <v>8.7239000000000004</v>
      </c>
      <c r="G1051" s="1">
        <v>26.044699999999999</v>
      </c>
      <c r="I1051" s="1">
        <v>523.5</v>
      </c>
      <c r="J1051" s="1">
        <v>8.7238000000000007</v>
      </c>
      <c r="K1051" s="1">
        <v>26.2697</v>
      </c>
    </row>
    <row r="1052" spans="1:11" x14ac:dyDescent="0.75">
      <c r="A1052" s="1">
        <v>524</v>
      </c>
      <c r="B1052" s="1">
        <v>8.7322000000000006</v>
      </c>
      <c r="C1052" s="1">
        <v>25.629200000000001</v>
      </c>
      <c r="E1052" s="1">
        <v>524</v>
      </c>
      <c r="F1052" s="1">
        <v>8.7322000000000006</v>
      </c>
      <c r="G1052" s="1">
        <v>26.037600000000001</v>
      </c>
      <c r="I1052" s="1">
        <v>524</v>
      </c>
      <c r="J1052" s="1">
        <v>8.7321000000000009</v>
      </c>
      <c r="K1052" s="1">
        <v>26.265000000000001</v>
      </c>
    </row>
    <row r="1053" spans="1:11" x14ac:dyDescent="0.75">
      <c r="A1053" s="1">
        <v>524.5</v>
      </c>
      <c r="B1053" s="1">
        <v>8.7405000000000008</v>
      </c>
      <c r="C1053" s="1">
        <v>25.63</v>
      </c>
      <c r="E1053" s="1">
        <v>524.5</v>
      </c>
      <c r="F1053" s="1">
        <v>8.7405000000000008</v>
      </c>
      <c r="G1053" s="1">
        <v>26.031199999999998</v>
      </c>
      <c r="I1053" s="1">
        <v>524.5</v>
      </c>
      <c r="J1053" s="1">
        <v>8.7405000000000008</v>
      </c>
      <c r="K1053" s="1">
        <v>26.260300000000001</v>
      </c>
    </row>
    <row r="1054" spans="1:11" x14ac:dyDescent="0.75">
      <c r="A1054" s="1">
        <v>525</v>
      </c>
      <c r="B1054" s="1">
        <v>8.7489000000000008</v>
      </c>
      <c r="C1054" s="1">
        <v>25.625800000000002</v>
      </c>
      <c r="E1054" s="1">
        <v>525</v>
      </c>
      <c r="F1054" s="1">
        <v>8.7487999999999992</v>
      </c>
      <c r="G1054" s="1">
        <v>26.0291</v>
      </c>
      <c r="I1054" s="1">
        <v>525</v>
      </c>
      <c r="J1054" s="1">
        <v>8.7487999999999992</v>
      </c>
      <c r="K1054" s="1">
        <v>26.260200000000001</v>
      </c>
    </row>
    <row r="1055" spans="1:11" x14ac:dyDescent="0.75">
      <c r="A1055" s="1">
        <v>525.5</v>
      </c>
      <c r="B1055" s="1">
        <v>8.7571999999999992</v>
      </c>
      <c r="C1055" s="1">
        <v>25.628399999999999</v>
      </c>
      <c r="E1055" s="1">
        <v>525.5</v>
      </c>
      <c r="F1055" s="1">
        <v>8.7573000000000008</v>
      </c>
      <c r="G1055" s="1">
        <v>26.029499999999999</v>
      </c>
      <c r="I1055" s="1">
        <v>525.5</v>
      </c>
      <c r="J1055" s="1">
        <v>8.7571999999999992</v>
      </c>
      <c r="K1055" s="1">
        <v>26.260100000000001</v>
      </c>
    </row>
    <row r="1056" spans="1:11" x14ac:dyDescent="0.75">
      <c r="A1056" s="1">
        <v>526</v>
      </c>
      <c r="B1056" s="1">
        <v>8.7655999999999992</v>
      </c>
      <c r="C1056" s="1">
        <v>25.625599999999999</v>
      </c>
      <c r="E1056" s="1">
        <v>526</v>
      </c>
      <c r="F1056" s="1">
        <v>8.7655999999999992</v>
      </c>
      <c r="G1056" s="1">
        <v>26.025500000000001</v>
      </c>
      <c r="I1056" s="1">
        <v>526</v>
      </c>
      <c r="J1056" s="1">
        <v>8.7654999999999994</v>
      </c>
      <c r="K1056" s="1">
        <v>26.254200000000001</v>
      </c>
    </row>
    <row r="1057" spans="1:11" x14ac:dyDescent="0.75">
      <c r="A1057" s="1">
        <v>526.5</v>
      </c>
      <c r="B1057" s="1">
        <v>8.7737999999999996</v>
      </c>
      <c r="C1057" s="1">
        <v>25.6172</v>
      </c>
      <c r="E1057" s="1">
        <v>526.5</v>
      </c>
      <c r="F1057" s="1">
        <v>8.7738999999999994</v>
      </c>
      <c r="G1057" s="1">
        <v>26.020800000000001</v>
      </c>
      <c r="I1057" s="1">
        <v>526.5</v>
      </c>
      <c r="J1057" s="1">
        <v>8.7737999999999996</v>
      </c>
      <c r="K1057" s="1">
        <v>26.249500000000001</v>
      </c>
    </row>
    <row r="1058" spans="1:11" x14ac:dyDescent="0.75">
      <c r="A1058" s="1">
        <v>527</v>
      </c>
      <c r="B1058" s="1">
        <v>8.7821999999999996</v>
      </c>
      <c r="C1058" s="1">
        <v>25.616800000000001</v>
      </c>
      <c r="E1058" s="1">
        <v>527</v>
      </c>
      <c r="F1058" s="1">
        <v>8.7821999999999996</v>
      </c>
      <c r="G1058" s="1">
        <v>26.015999999999998</v>
      </c>
      <c r="I1058" s="1">
        <v>527</v>
      </c>
      <c r="J1058" s="1">
        <v>8.7821999999999996</v>
      </c>
      <c r="K1058" s="1">
        <v>26.254200000000001</v>
      </c>
    </row>
    <row r="1059" spans="1:11" x14ac:dyDescent="0.75">
      <c r="A1059" s="1">
        <v>527.5</v>
      </c>
      <c r="B1059" s="1">
        <v>8.7905999999999995</v>
      </c>
      <c r="C1059" s="1">
        <v>25.619399999999999</v>
      </c>
      <c r="E1059" s="1">
        <v>527.5</v>
      </c>
      <c r="F1059" s="1">
        <v>8.7904999999999998</v>
      </c>
      <c r="G1059" s="1">
        <v>26.0106</v>
      </c>
      <c r="I1059" s="1">
        <v>527.5</v>
      </c>
      <c r="J1059" s="1">
        <v>8.7904999999999998</v>
      </c>
      <c r="K1059" s="1">
        <v>26.247599999999998</v>
      </c>
    </row>
    <row r="1060" spans="1:11" x14ac:dyDescent="0.75">
      <c r="A1060" s="1">
        <v>528</v>
      </c>
      <c r="B1060" s="1">
        <v>8.7988999999999997</v>
      </c>
      <c r="C1060" s="1">
        <v>25.614100000000001</v>
      </c>
      <c r="E1060" s="1">
        <v>528</v>
      </c>
      <c r="F1060" s="1">
        <v>8.7988999999999997</v>
      </c>
      <c r="G1060" s="1">
        <v>26.011900000000001</v>
      </c>
      <c r="I1060" s="1">
        <v>528</v>
      </c>
      <c r="J1060" s="1">
        <v>8.7988</v>
      </c>
      <c r="K1060" s="1">
        <v>26.242100000000001</v>
      </c>
    </row>
    <row r="1061" spans="1:11" x14ac:dyDescent="0.75">
      <c r="A1061" s="1">
        <v>528.5</v>
      </c>
      <c r="B1061" s="1">
        <v>8.8071999999999999</v>
      </c>
      <c r="C1061" s="1">
        <v>25.610499999999998</v>
      </c>
      <c r="E1061" s="1">
        <v>528.5</v>
      </c>
      <c r="F1061" s="1">
        <v>8.8071999999999999</v>
      </c>
      <c r="G1061" s="1">
        <v>26.006900000000002</v>
      </c>
      <c r="I1061" s="1">
        <v>528.5</v>
      </c>
      <c r="J1061" s="1">
        <v>8.8071999999999999</v>
      </c>
      <c r="K1061" s="1">
        <v>26.2422</v>
      </c>
    </row>
    <row r="1062" spans="1:11" x14ac:dyDescent="0.75">
      <c r="A1062" s="1">
        <v>529</v>
      </c>
      <c r="B1062" s="1">
        <v>8.8155999999999999</v>
      </c>
      <c r="C1062" s="1">
        <v>25.6083</v>
      </c>
      <c r="E1062" s="1">
        <v>529</v>
      </c>
      <c r="F1062" s="1">
        <v>8.8155000000000001</v>
      </c>
      <c r="G1062" s="1">
        <v>25.999600000000001</v>
      </c>
      <c r="I1062" s="1">
        <v>529</v>
      </c>
      <c r="J1062" s="1">
        <v>8.8155000000000001</v>
      </c>
      <c r="K1062" s="1">
        <v>26.235499999999998</v>
      </c>
    </row>
    <row r="1063" spans="1:11" x14ac:dyDescent="0.75">
      <c r="A1063" s="1">
        <v>529.5</v>
      </c>
      <c r="B1063" s="1">
        <v>8.8239000000000001</v>
      </c>
      <c r="C1063" s="1">
        <v>25.608000000000001</v>
      </c>
      <c r="E1063" s="1">
        <v>529.5</v>
      </c>
      <c r="F1063" s="1">
        <v>8.8239000000000001</v>
      </c>
      <c r="G1063" s="1">
        <v>26.001300000000001</v>
      </c>
      <c r="I1063" s="1">
        <v>529.5</v>
      </c>
      <c r="J1063" s="1">
        <v>8.8238000000000003</v>
      </c>
      <c r="K1063" s="1">
        <v>26.2316</v>
      </c>
    </row>
    <row r="1064" spans="1:11" x14ac:dyDescent="0.75">
      <c r="A1064" s="1">
        <v>530</v>
      </c>
      <c r="B1064" s="1">
        <v>8.8322000000000003</v>
      </c>
      <c r="C1064" s="1">
        <v>25.601199999999999</v>
      </c>
      <c r="E1064" s="1">
        <v>530</v>
      </c>
      <c r="F1064" s="1">
        <v>8.8323</v>
      </c>
      <c r="G1064" s="1">
        <v>25.995899999999999</v>
      </c>
      <c r="I1064" s="1">
        <v>530</v>
      </c>
      <c r="J1064" s="1">
        <v>8.8321000000000005</v>
      </c>
      <c r="K1064" s="1">
        <v>26.225999999999999</v>
      </c>
    </row>
    <row r="1065" spans="1:11" x14ac:dyDescent="0.75">
      <c r="A1065" s="1">
        <v>530.5</v>
      </c>
      <c r="B1065" s="1">
        <v>8.8405000000000005</v>
      </c>
      <c r="C1065" s="1">
        <v>25.6005</v>
      </c>
      <c r="E1065" s="1">
        <v>530.5</v>
      </c>
      <c r="F1065" s="1">
        <v>8.8405000000000005</v>
      </c>
      <c r="G1065" s="1">
        <v>25.9877</v>
      </c>
      <c r="I1065" s="1">
        <v>530.5</v>
      </c>
      <c r="J1065" s="1">
        <v>8.8405000000000005</v>
      </c>
      <c r="K1065" s="1">
        <v>26.221699999999998</v>
      </c>
    </row>
    <row r="1066" spans="1:11" x14ac:dyDescent="0.75">
      <c r="A1066" s="1">
        <v>531</v>
      </c>
      <c r="B1066" s="1">
        <v>8.8489000000000004</v>
      </c>
      <c r="C1066" s="1">
        <v>25.596900000000002</v>
      </c>
      <c r="E1066" s="1">
        <v>531</v>
      </c>
      <c r="F1066" s="1">
        <v>8.8488000000000007</v>
      </c>
      <c r="G1066" s="1">
        <v>25.983899999999998</v>
      </c>
      <c r="I1066" s="1">
        <v>531</v>
      </c>
      <c r="J1066" s="1">
        <v>8.8488000000000007</v>
      </c>
      <c r="K1066" s="1">
        <v>26.220800000000001</v>
      </c>
    </row>
    <row r="1067" spans="1:11" x14ac:dyDescent="0.75">
      <c r="A1067" s="1">
        <v>531.5</v>
      </c>
      <c r="B1067" s="1">
        <v>8.8572000000000006</v>
      </c>
      <c r="C1067" s="1">
        <v>25.599</v>
      </c>
      <c r="E1067" s="1">
        <v>531.5</v>
      </c>
      <c r="F1067" s="1">
        <v>8.8572000000000006</v>
      </c>
      <c r="G1067" s="1">
        <v>25.982500000000002</v>
      </c>
      <c r="I1067" s="1">
        <v>531.5</v>
      </c>
      <c r="J1067" s="1">
        <v>8.8572000000000006</v>
      </c>
      <c r="K1067" s="1">
        <v>26.218800000000002</v>
      </c>
    </row>
    <row r="1068" spans="1:11" x14ac:dyDescent="0.75">
      <c r="A1068" s="1">
        <v>532</v>
      </c>
      <c r="B1068" s="1">
        <v>8.8656000000000006</v>
      </c>
      <c r="C1068" s="1">
        <v>25.597200000000001</v>
      </c>
      <c r="E1068" s="1">
        <v>532</v>
      </c>
      <c r="F1068" s="1">
        <v>8.8656000000000006</v>
      </c>
      <c r="G1068" s="1">
        <v>25.979700000000001</v>
      </c>
      <c r="I1068" s="1">
        <v>532</v>
      </c>
      <c r="J1068" s="1">
        <v>8.8655000000000008</v>
      </c>
      <c r="K1068" s="1">
        <v>26.211099999999998</v>
      </c>
    </row>
    <row r="1069" spans="1:11" x14ac:dyDescent="0.75">
      <c r="A1069" s="1">
        <v>532.5</v>
      </c>
      <c r="B1069" s="1">
        <v>8.8737999999999992</v>
      </c>
      <c r="C1069" s="1">
        <v>25.5884</v>
      </c>
      <c r="E1069" s="1">
        <v>532.5</v>
      </c>
      <c r="F1069" s="1">
        <v>8.8739000000000008</v>
      </c>
      <c r="G1069" s="1">
        <v>25.9741</v>
      </c>
      <c r="I1069" s="1">
        <v>532.5</v>
      </c>
      <c r="J1069" s="1">
        <v>8.8736999999999995</v>
      </c>
      <c r="K1069" s="1">
        <v>26.203099999999999</v>
      </c>
    </row>
    <row r="1070" spans="1:11" x14ac:dyDescent="0.75">
      <c r="A1070" s="1">
        <v>533</v>
      </c>
      <c r="B1070" s="1">
        <v>8.8821999999999992</v>
      </c>
      <c r="C1070" s="1">
        <v>25.5871</v>
      </c>
      <c r="E1070" s="1">
        <v>533</v>
      </c>
      <c r="F1070" s="1">
        <v>8.8821999999999992</v>
      </c>
      <c r="G1070" s="1">
        <v>25.9665</v>
      </c>
      <c r="I1070" s="1">
        <v>533</v>
      </c>
      <c r="J1070" s="1">
        <v>8.8821999999999992</v>
      </c>
      <c r="K1070" s="1">
        <v>26.203800000000001</v>
      </c>
    </row>
    <row r="1071" spans="1:11" x14ac:dyDescent="0.75">
      <c r="A1071" s="1">
        <v>533.5</v>
      </c>
      <c r="B1071" s="1">
        <v>8.8905999999999992</v>
      </c>
      <c r="C1071" s="1">
        <v>25.5914</v>
      </c>
      <c r="E1071" s="1">
        <v>533.5</v>
      </c>
      <c r="F1071" s="1">
        <v>8.8904999999999994</v>
      </c>
      <c r="G1071" s="1">
        <v>25.960999999999999</v>
      </c>
      <c r="I1071" s="1">
        <v>533.5</v>
      </c>
      <c r="J1071" s="1">
        <v>8.8905999999999992</v>
      </c>
      <c r="K1071" s="1">
        <v>26.200099999999999</v>
      </c>
    </row>
    <row r="1072" spans="1:11" x14ac:dyDescent="0.75">
      <c r="A1072" s="1">
        <v>534</v>
      </c>
      <c r="B1072" s="1">
        <v>8.8988999999999994</v>
      </c>
      <c r="C1072" s="1">
        <v>25.588100000000001</v>
      </c>
      <c r="E1072" s="1">
        <v>534</v>
      </c>
      <c r="F1072" s="1">
        <v>8.8988999999999994</v>
      </c>
      <c r="G1072" s="1">
        <v>25.9634</v>
      </c>
      <c r="I1072" s="1">
        <v>534</v>
      </c>
      <c r="J1072" s="1">
        <v>8.8987999999999996</v>
      </c>
      <c r="K1072" s="1">
        <v>26.188500000000001</v>
      </c>
    </row>
    <row r="1073" spans="1:11" x14ac:dyDescent="0.75">
      <c r="A1073" s="1">
        <v>534.5</v>
      </c>
      <c r="B1073" s="1">
        <v>8.9071999999999996</v>
      </c>
      <c r="C1073" s="1">
        <v>25.586300000000001</v>
      </c>
      <c r="E1073" s="1">
        <v>534.5</v>
      </c>
      <c r="F1073" s="1">
        <v>8.9072999999999993</v>
      </c>
      <c r="G1073" s="1">
        <v>25.9605</v>
      </c>
      <c r="I1073" s="1">
        <v>534.5</v>
      </c>
      <c r="J1073" s="1">
        <v>8.9071999999999996</v>
      </c>
      <c r="K1073" s="1">
        <v>26.188300000000002</v>
      </c>
    </row>
    <row r="1074" spans="1:11" x14ac:dyDescent="0.75">
      <c r="A1074" s="1">
        <v>535</v>
      </c>
      <c r="B1074" s="1">
        <v>8.9154999999999998</v>
      </c>
      <c r="C1074" s="1">
        <v>25.582799999999999</v>
      </c>
      <c r="E1074" s="1">
        <v>535</v>
      </c>
      <c r="F1074" s="1">
        <v>8.9154999999999998</v>
      </c>
      <c r="G1074" s="1">
        <v>25.953399999999998</v>
      </c>
      <c r="I1074" s="1">
        <v>535</v>
      </c>
      <c r="J1074" s="1">
        <v>8.9154999999999998</v>
      </c>
      <c r="K1074" s="1">
        <v>26.182300000000001</v>
      </c>
    </row>
    <row r="1075" spans="1:11" x14ac:dyDescent="0.75">
      <c r="A1075" s="1">
        <v>535.5</v>
      </c>
      <c r="B1075" s="1">
        <v>8.9238999999999997</v>
      </c>
      <c r="C1075" s="1">
        <v>25.583200000000001</v>
      </c>
      <c r="E1075" s="1">
        <v>535.5</v>
      </c>
      <c r="F1075" s="1">
        <v>8.9238999999999997</v>
      </c>
      <c r="G1075" s="1">
        <v>25.953800000000001</v>
      </c>
      <c r="I1075" s="1">
        <v>535.5</v>
      </c>
      <c r="J1075" s="1">
        <v>8.9238</v>
      </c>
      <c r="K1075" s="1">
        <v>26.174800000000001</v>
      </c>
    </row>
    <row r="1076" spans="1:11" x14ac:dyDescent="0.75">
      <c r="A1076" s="1">
        <v>536</v>
      </c>
      <c r="B1076" s="1">
        <v>8.9321999999999999</v>
      </c>
      <c r="C1076" s="1">
        <v>25.580100000000002</v>
      </c>
      <c r="E1076" s="1">
        <v>536</v>
      </c>
      <c r="F1076" s="1">
        <v>8.9321999999999999</v>
      </c>
      <c r="G1076" s="1">
        <v>25.9512</v>
      </c>
      <c r="I1076" s="1">
        <v>536</v>
      </c>
      <c r="J1076" s="1">
        <v>8.9321000000000002</v>
      </c>
      <c r="K1076" s="1">
        <v>26.170100000000001</v>
      </c>
    </row>
    <row r="1077" spans="1:11" x14ac:dyDescent="0.75">
      <c r="A1077" s="1">
        <v>536.5</v>
      </c>
      <c r="B1077" s="1">
        <v>8.9405000000000001</v>
      </c>
      <c r="C1077" s="1">
        <v>25.577000000000002</v>
      </c>
      <c r="E1077" s="1">
        <v>536.5</v>
      </c>
      <c r="F1077" s="1">
        <v>8.9405000000000001</v>
      </c>
      <c r="G1077" s="1">
        <v>25.945900000000002</v>
      </c>
      <c r="I1077" s="1">
        <v>536.5</v>
      </c>
      <c r="J1077" s="1">
        <v>8.9405000000000001</v>
      </c>
      <c r="K1077" s="1">
        <v>26.162400000000002</v>
      </c>
    </row>
    <row r="1078" spans="1:11" x14ac:dyDescent="0.75">
      <c r="A1078" s="1">
        <v>537</v>
      </c>
      <c r="B1078" s="1">
        <v>8.9489000000000001</v>
      </c>
      <c r="C1078" s="1">
        <v>25.5746</v>
      </c>
      <c r="E1078" s="1">
        <v>537</v>
      </c>
      <c r="F1078" s="1">
        <v>8.9489000000000001</v>
      </c>
      <c r="G1078" s="1">
        <v>25.941400000000002</v>
      </c>
      <c r="I1078" s="1">
        <v>537</v>
      </c>
      <c r="J1078" s="1">
        <v>8.9488000000000003</v>
      </c>
      <c r="K1078" s="1">
        <v>26.162199999999999</v>
      </c>
    </row>
    <row r="1079" spans="1:11" x14ac:dyDescent="0.75">
      <c r="A1079" s="1">
        <v>537.5</v>
      </c>
      <c r="B1079" s="1">
        <v>8.9572000000000003</v>
      </c>
      <c r="C1079" s="1">
        <v>25.5777</v>
      </c>
      <c r="E1079" s="1">
        <v>537.5</v>
      </c>
      <c r="F1079" s="1">
        <v>8.9572000000000003</v>
      </c>
      <c r="G1079" s="1">
        <v>25.938700000000001</v>
      </c>
      <c r="I1079" s="1">
        <v>537.5</v>
      </c>
      <c r="J1079" s="1">
        <v>8.9572000000000003</v>
      </c>
      <c r="K1079" s="1">
        <v>26.162600000000001</v>
      </c>
    </row>
    <row r="1080" spans="1:11" x14ac:dyDescent="0.75">
      <c r="A1080" s="1">
        <v>538</v>
      </c>
      <c r="B1080" s="1">
        <v>8.9656000000000002</v>
      </c>
      <c r="C1080" s="1">
        <v>25.576899999999998</v>
      </c>
      <c r="E1080" s="1">
        <v>538</v>
      </c>
      <c r="F1080" s="1">
        <v>8.9656000000000002</v>
      </c>
      <c r="G1080" s="1">
        <v>25.936900000000001</v>
      </c>
      <c r="I1080" s="1">
        <v>538</v>
      </c>
      <c r="J1080" s="1">
        <v>8.9655000000000005</v>
      </c>
      <c r="K1080" s="1">
        <v>26.154699999999998</v>
      </c>
    </row>
    <row r="1081" spans="1:11" x14ac:dyDescent="0.75">
      <c r="A1081" s="1">
        <v>538.5</v>
      </c>
      <c r="B1081" s="1">
        <v>8.9738000000000007</v>
      </c>
      <c r="C1081" s="1">
        <v>25.5688</v>
      </c>
      <c r="E1081" s="1">
        <v>538.5</v>
      </c>
      <c r="F1081" s="1">
        <v>8.9739000000000004</v>
      </c>
      <c r="G1081" s="1">
        <v>25.935199999999998</v>
      </c>
      <c r="I1081" s="1">
        <v>538.5</v>
      </c>
      <c r="J1081" s="1">
        <v>8.9736999999999991</v>
      </c>
      <c r="K1081" s="1">
        <v>26.148</v>
      </c>
    </row>
    <row r="1082" spans="1:11" x14ac:dyDescent="0.75">
      <c r="A1082" s="1">
        <v>539</v>
      </c>
      <c r="B1082" s="1">
        <v>8.9822000000000006</v>
      </c>
      <c r="C1082" s="1">
        <v>25.5671</v>
      </c>
      <c r="E1082" s="1">
        <v>539</v>
      </c>
      <c r="F1082" s="1">
        <v>8.9822000000000006</v>
      </c>
      <c r="G1082" s="1">
        <v>25.929099999999998</v>
      </c>
      <c r="I1082" s="1">
        <v>539</v>
      </c>
      <c r="J1082" s="1">
        <v>8.9822000000000006</v>
      </c>
      <c r="K1082" s="1">
        <v>26.150099999999998</v>
      </c>
    </row>
    <row r="1083" spans="1:11" x14ac:dyDescent="0.75">
      <c r="A1083" s="1">
        <v>539.5</v>
      </c>
      <c r="B1083" s="1">
        <v>8.9906000000000006</v>
      </c>
      <c r="C1083" s="1">
        <v>25.570599999999999</v>
      </c>
      <c r="E1083" s="1">
        <v>539.5</v>
      </c>
      <c r="F1083" s="1">
        <v>8.9905000000000008</v>
      </c>
      <c r="G1083" s="1">
        <v>25.921600000000002</v>
      </c>
      <c r="I1083" s="1">
        <v>539.5</v>
      </c>
      <c r="J1083" s="1">
        <v>8.9906000000000006</v>
      </c>
      <c r="K1083" s="1">
        <v>26.149100000000001</v>
      </c>
    </row>
    <row r="1084" spans="1:11" x14ac:dyDescent="0.75">
      <c r="A1084" s="1">
        <v>540</v>
      </c>
      <c r="B1084" s="1">
        <v>8.9989000000000008</v>
      </c>
      <c r="C1084" s="1">
        <v>25.5688</v>
      </c>
      <c r="E1084" s="1">
        <v>540</v>
      </c>
      <c r="F1084" s="1">
        <v>8.9989000000000008</v>
      </c>
      <c r="G1084" s="1">
        <v>25.9254</v>
      </c>
      <c r="I1084" s="1">
        <v>540</v>
      </c>
      <c r="J1084" s="1">
        <v>8.9987999999999992</v>
      </c>
      <c r="K1084" s="1">
        <v>26.142099999999999</v>
      </c>
    </row>
    <row r="1085" spans="1:11" x14ac:dyDescent="0.75">
      <c r="A1085" s="1">
        <v>540.5</v>
      </c>
      <c r="B1085" s="1">
        <v>9.0071999999999992</v>
      </c>
      <c r="C1085" s="1">
        <v>25.568000000000001</v>
      </c>
      <c r="E1085" s="1">
        <v>540.5</v>
      </c>
      <c r="F1085" s="1">
        <v>9.0073000000000008</v>
      </c>
      <c r="G1085" s="1">
        <v>25.9238</v>
      </c>
      <c r="I1085" s="1">
        <v>540.5</v>
      </c>
      <c r="J1085" s="1">
        <v>9.0071999999999992</v>
      </c>
      <c r="K1085" s="1">
        <v>26.1404</v>
      </c>
    </row>
    <row r="1086" spans="1:11" x14ac:dyDescent="0.75">
      <c r="A1086" s="1">
        <v>541</v>
      </c>
      <c r="B1086" s="1">
        <v>9.0154999999999994</v>
      </c>
      <c r="C1086" s="1">
        <v>25.564699999999998</v>
      </c>
      <c r="E1086" s="1">
        <v>541</v>
      </c>
      <c r="F1086" s="1">
        <v>9.0154999999999994</v>
      </c>
      <c r="G1086" s="1">
        <v>25.916399999999999</v>
      </c>
      <c r="I1086" s="1">
        <v>541</v>
      </c>
      <c r="J1086" s="1">
        <v>9.0154999999999994</v>
      </c>
      <c r="K1086" s="1">
        <v>26.1328</v>
      </c>
    </row>
    <row r="1087" spans="1:11" x14ac:dyDescent="0.75">
      <c r="A1087" s="1">
        <v>541.5</v>
      </c>
      <c r="B1087" s="1">
        <v>9.0238999999999994</v>
      </c>
      <c r="C1087" s="1">
        <v>25.5654</v>
      </c>
      <c r="E1087" s="1">
        <v>541.5</v>
      </c>
      <c r="F1087" s="1">
        <v>9.0238999999999994</v>
      </c>
      <c r="G1087" s="1">
        <v>25.912199999999999</v>
      </c>
      <c r="I1087" s="1">
        <v>541.5</v>
      </c>
      <c r="J1087" s="1">
        <v>9.0237999999999996</v>
      </c>
      <c r="K1087" s="1">
        <v>26.128399999999999</v>
      </c>
    </row>
    <row r="1088" spans="1:11" x14ac:dyDescent="0.75">
      <c r="A1088" s="1">
        <v>542</v>
      </c>
      <c r="B1088" s="1">
        <v>9.0321999999999996</v>
      </c>
      <c r="C1088" s="1">
        <v>25.562200000000001</v>
      </c>
      <c r="E1088" s="1">
        <v>542</v>
      </c>
      <c r="F1088" s="1">
        <v>9.0321999999999996</v>
      </c>
      <c r="G1088" s="1">
        <v>25.9115</v>
      </c>
      <c r="I1088" s="1">
        <v>542</v>
      </c>
      <c r="J1088" s="1">
        <v>9.0320999999999998</v>
      </c>
      <c r="K1088" s="1">
        <v>26.1236</v>
      </c>
    </row>
    <row r="1089" spans="1:11" x14ac:dyDescent="0.75">
      <c r="A1089" s="1">
        <v>542.5</v>
      </c>
      <c r="B1089" s="1">
        <v>9.0404999999999998</v>
      </c>
      <c r="C1089" s="1">
        <v>25.5594</v>
      </c>
      <c r="E1089" s="1">
        <v>542.5</v>
      </c>
      <c r="F1089" s="1">
        <v>9.0404999999999998</v>
      </c>
      <c r="G1089" s="1">
        <v>25.9057</v>
      </c>
      <c r="I1089" s="1">
        <v>542.5</v>
      </c>
      <c r="J1089" s="1">
        <v>9.0404999999999998</v>
      </c>
      <c r="K1089" s="1">
        <v>26.114699999999999</v>
      </c>
    </row>
    <row r="1090" spans="1:11" x14ac:dyDescent="0.75">
      <c r="A1090" s="1">
        <v>543</v>
      </c>
      <c r="B1090" s="1">
        <v>9.0488999999999997</v>
      </c>
      <c r="C1090" s="1">
        <v>25.555900000000001</v>
      </c>
      <c r="E1090" s="1">
        <v>543</v>
      </c>
      <c r="F1090" s="1">
        <v>9.0488999999999997</v>
      </c>
      <c r="G1090" s="1">
        <v>25.900300000000001</v>
      </c>
      <c r="I1090" s="1">
        <v>543</v>
      </c>
      <c r="J1090" s="1">
        <v>9.0488</v>
      </c>
      <c r="K1090" s="1">
        <v>26.116199999999999</v>
      </c>
    </row>
    <row r="1091" spans="1:11" x14ac:dyDescent="0.75">
      <c r="A1091" s="1">
        <v>543.5</v>
      </c>
      <c r="B1091" s="1">
        <v>9.0571999999999999</v>
      </c>
      <c r="C1091" s="1">
        <v>25.555499999999999</v>
      </c>
      <c r="E1091" s="1">
        <v>543.5</v>
      </c>
      <c r="F1091" s="1">
        <v>9.0571999999999999</v>
      </c>
      <c r="G1091" s="1">
        <v>25.898</v>
      </c>
      <c r="I1091" s="1">
        <v>543.5</v>
      </c>
      <c r="J1091" s="1">
        <v>9.0571999999999999</v>
      </c>
      <c r="K1091" s="1">
        <v>26.114100000000001</v>
      </c>
    </row>
    <row r="1092" spans="1:11" x14ac:dyDescent="0.75">
      <c r="A1092" s="1">
        <v>544</v>
      </c>
      <c r="B1092" s="1">
        <v>9.0655999999999999</v>
      </c>
      <c r="C1092" s="1">
        <v>25.555800000000001</v>
      </c>
      <c r="E1092" s="1">
        <v>544</v>
      </c>
      <c r="F1092" s="1">
        <v>9.0655999999999999</v>
      </c>
      <c r="G1092" s="1">
        <v>25.8932</v>
      </c>
      <c r="I1092" s="1">
        <v>544</v>
      </c>
      <c r="J1092" s="1">
        <v>9.0655000000000001</v>
      </c>
      <c r="K1092" s="1">
        <v>26.105899999999998</v>
      </c>
    </row>
    <row r="1093" spans="1:11" x14ac:dyDescent="0.75">
      <c r="A1093" s="1">
        <v>544.5</v>
      </c>
      <c r="B1093" s="1">
        <v>9.0739000000000001</v>
      </c>
      <c r="C1093" s="1">
        <v>25.549499999999998</v>
      </c>
      <c r="E1093" s="1">
        <v>544.5</v>
      </c>
      <c r="F1093" s="1">
        <v>9.0739000000000001</v>
      </c>
      <c r="G1093" s="1">
        <v>25.889800000000001</v>
      </c>
      <c r="I1093" s="1">
        <v>544.5</v>
      </c>
      <c r="J1093" s="1">
        <v>9.0737000000000005</v>
      </c>
      <c r="K1093" s="1">
        <v>26.096800000000002</v>
      </c>
    </row>
    <row r="1094" spans="1:11" x14ac:dyDescent="0.75">
      <c r="A1094" s="1">
        <v>545</v>
      </c>
      <c r="B1094" s="1">
        <v>9.0821000000000005</v>
      </c>
      <c r="C1094" s="1">
        <v>25.545100000000001</v>
      </c>
      <c r="E1094" s="1">
        <v>545</v>
      </c>
      <c r="F1094" s="1">
        <v>9.0822000000000003</v>
      </c>
      <c r="G1094" s="1">
        <v>25.883199999999999</v>
      </c>
      <c r="I1094" s="1">
        <v>545</v>
      </c>
      <c r="J1094" s="1">
        <v>9.0821000000000005</v>
      </c>
      <c r="K1094" s="1">
        <v>26.096</v>
      </c>
    </row>
    <row r="1095" spans="1:11" x14ac:dyDescent="0.75">
      <c r="A1095" s="1">
        <v>545.5</v>
      </c>
      <c r="B1095" s="1">
        <v>9.0906000000000002</v>
      </c>
      <c r="C1095" s="1">
        <v>25.546800000000001</v>
      </c>
      <c r="E1095" s="1">
        <v>545.5</v>
      </c>
      <c r="F1095" s="1">
        <v>9.0905000000000005</v>
      </c>
      <c r="G1095" s="1">
        <v>25.8749</v>
      </c>
      <c r="I1095" s="1">
        <v>545.5</v>
      </c>
      <c r="J1095" s="1">
        <v>9.0906000000000002</v>
      </c>
      <c r="K1095" s="1">
        <v>26.093900000000001</v>
      </c>
    </row>
    <row r="1096" spans="1:11" x14ac:dyDescent="0.75">
      <c r="A1096" s="1">
        <v>546</v>
      </c>
      <c r="B1096" s="1">
        <v>9.0989000000000004</v>
      </c>
      <c r="C1096" s="1">
        <v>25.543299999999999</v>
      </c>
      <c r="E1096" s="1">
        <v>546</v>
      </c>
      <c r="F1096" s="1">
        <v>9.0989000000000004</v>
      </c>
      <c r="G1096" s="1">
        <v>25.876300000000001</v>
      </c>
      <c r="I1096" s="1">
        <v>546</v>
      </c>
      <c r="J1096" s="1">
        <v>9.0988000000000007</v>
      </c>
      <c r="K1096" s="1">
        <v>26.084800000000001</v>
      </c>
    </row>
    <row r="1097" spans="1:11" x14ac:dyDescent="0.75">
      <c r="A1097" s="1">
        <v>546.5</v>
      </c>
      <c r="B1097" s="1">
        <v>9.1072000000000006</v>
      </c>
      <c r="C1097" s="1">
        <v>25.539300000000001</v>
      </c>
      <c r="E1097" s="1">
        <v>546.5</v>
      </c>
      <c r="F1097" s="1">
        <v>9.1073000000000004</v>
      </c>
      <c r="G1097" s="1">
        <v>25.876999999999999</v>
      </c>
      <c r="I1097" s="1">
        <v>546.5</v>
      </c>
      <c r="J1097" s="1">
        <v>9.1071000000000009</v>
      </c>
      <c r="K1097" s="1">
        <v>26.0778</v>
      </c>
    </row>
    <row r="1098" spans="1:11" x14ac:dyDescent="0.75">
      <c r="A1098" s="1">
        <v>547</v>
      </c>
      <c r="B1098" s="1">
        <v>9.1155000000000008</v>
      </c>
      <c r="C1098" s="1">
        <v>25.534300000000002</v>
      </c>
      <c r="E1098" s="1">
        <v>547</v>
      </c>
      <c r="F1098" s="1">
        <v>9.1155000000000008</v>
      </c>
      <c r="G1098" s="1">
        <v>25.866199999999999</v>
      </c>
      <c r="I1098" s="1">
        <v>547</v>
      </c>
      <c r="J1098" s="1">
        <v>9.1153999999999993</v>
      </c>
      <c r="K1098" s="1">
        <v>26.067799999999998</v>
      </c>
    </row>
    <row r="1099" spans="1:11" x14ac:dyDescent="0.75">
      <c r="A1099" s="1">
        <v>547.5</v>
      </c>
      <c r="B1099" s="1">
        <v>9.1239000000000008</v>
      </c>
      <c r="C1099" s="1">
        <v>25.5304</v>
      </c>
      <c r="E1099" s="1">
        <v>547.5</v>
      </c>
      <c r="F1099" s="1">
        <v>9.1237999999999992</v>
      </c>
      <c r="G1099" s="1">
        <v>25.863399999999999</v>
      </c>
      <c r="I1099" s="1">
        <v>547.5</v>
      </c>
      <c r="J1099" s="1">
        <v>9.1237999999999992</v>
      </c>
      <c r="K1099" s="1">
        <v>26.064699999999998</v>
      </c>
    </row>
    <row r="1100" spans="1:11" x14ac:dyDescent="0.75">
      <c r="A1100" s="1">
        <v>548</v>
      </c>
      <c r="B1100" s="1">
        <v>9.1321999999999992</v>
      </c>
      <c r="C1100" s="1">
        <v>25.527699999999999</v>
      </c>
      <c r="E1100" s="1">
        <v>548</v>
      </c>
      <c r="F1100" s="1">
        <v>9.1321999999999992</v>
      </c>
      <c r="G1100" s="1">
        <v>25.8611</v>
      </c>
      <c r="I1100" s="1">
        <v>548</v>
      </c>
      <c r="J1100" s="1">
        <v>9.1321999999999992</v>
      </c>
      <c r="K1100" s="1">
        <v>26.064499999999999</v>
      </c>
    </row>
    <row r="1101" spans="1:11" x14ac:dyDescent="0.75">
      <c r="A1101" s="1">
        <v>548.5</v>
      </c>
      <c r="B1101" s="1">
        <v>9.1404999999999994</v>
      </c>
      <c r="C1101" s="1">
        <v>25.520199999999999</v>
      </c>
      <c r="E1101" s="1">
        <v>548.5</v>
      </c>
      <c r="F1101" s="1">
        <v>9.1404999999999994</v>
      </c>
      <c r="G1101" s="1">
        <v>25.855599999999999</v>
      </c>
      <c r="I1101" s="1">
        <v>548.5</v>
      </c>
      <c r="J1101" s="1">
        <v>9.1404999999999994</v>
      </c>
      <c r="K1101" s="1">
        <v>26.058299999999999</v>
      </c>
    </row>
    <row r="1102" spans="1:11" x14ac:dyDescent="0.75">
      <c r="A1102" s="1">
        <v>549</v>
      </c>
      <c r="B1102" s="1">
        <v>9.1488999999999994</v>
      </c>
      <c r="C1102" s="1">
        <v>25.515799999999999</v>
      </c>
      <c r="E1102" s="1">
        <v>549</v>
      </c>
      <c r="F1102" s="1">
        <v>9.1488999999999994</v>
      </c>
      <c r="G1102" s="1">
        <v>25.8521</v>
      </c>
      <c r="I1102" s="1">
        <v>549</v>
      </c>
      <c r="J1102" s="1">
        <v>9.1487999999999996</v>
      </c>
      <c r="K1102" s="1">
        <v>26.052800000000001</v>
      </c>
    </row>
    <row r="1103" spans="1:11" x14ac:dyDescent="0.75">
      <c r="A1103" s="1">
        <v>549.5</v>
      </c>
      <c r="B1103" s="1">
        <v>9.1571999999999996</v>
      </c>
      <c r="C1103" s="1">
        <v>25.510999999999999</v>
      </c>
      <c r="E1103" s="1">
        <v>549.5</v>
      </c>
      <c r="F1103" s="1">
        <v>9.1571999999999996</v>
      </c>
      <c r="G1103" s="1">
        <v>25.850899999999999</v>
      </c>
      <c r="I1103" s="1">
        <v>549.5</v>
      </c>
      <c r="J1103" s="1">
        <v>9.1571999999999996</v>
      </c>
      <c r="K1103" s="1">
        <v>26.0517</v>
      </c>
    </row>
    <row r="1104" spans="1:11" x14ac:dyDescent="0.75">
      <c r="A1104" s="1">
        <v>550</v>
      </c>
      <c r="B1104" s="1">
        <v>9.1655999999999995</v>
      </c>
      <c r="C1104" s="1">
        <v>25.511500000000002</v>
      </c>
      <c r="E1104" s="1">
        <v>550</v>
      </c>
      <c r="F1104" s="1">
        <v>9.1654999999999998</v>
      </c>
      <c r="G1104" s="1">
        <v>25.845700000000001</v>
      </c>
      <c r="I1104" s="1">
        <v>550</v>
      </c>
      <c r="J1104" s="1">
        <v>9.1654999999999998</v>
      </c>
      <c r="K1104" s="1">
        <v>26.0442</v>
      </c>
    </row>
    <row r="1105" spans="1:11" x14ac:dyDescent="0.75">
      <c r="A1105" s="1">
        <v>550.5</v>
      </c>
      <c r="B1105" s="1">
        <v>9.1738999999999997</v>
      </c>
      <c r="C1105" s="1">
        <v>25.503599999999999</v>
      </c>
      <c r="E1105" s="1">
        <v>550.5</v>
      </c>
      <c r="F1105" s="1">
        <v>9.1738999999999997</v>
      </c>
      <c r="G1105" s="1">
        <v>25.8447</v>
      </c>
      <c r="I1105" s="1">
        <v>550.5</v>
      </c>
      <c r="J1105" s="1">
        <v>9.1737000000000002</v>
      </c>
      <c r="K1105" s="1">
        <v>26.0351</v>
      </c>
    </row>
    <row r="1106" spans="1:11" x14ac:dyDescent="0.75">
      <c r="A1106" s="1">
        <v>551</v>
      </c>
      <c r="B1106" s="1">
        <v>9.1821000000000002</v>
      </c>
      <c r="C1106" s="1">
        <v>25.496500000000001</v>
      </c>
      <c r="E1106" s="1">
        <v>551</v>
      </c>
      <c r="F1106" s="1">
        <v>9.1821999999999999</v>
      </c>
      <c r="G1106" s="1">
        <v>25.8369</v>
      </c>
      <c r="I1106" s="1">
        <v>551</v>
      </c>
      <c r="J1106" s="1">
        <v>9.1821000000000002</v>
      </c>
      <c r="K1106" s="1">
        <v>26.034800000000001</v>
      </c>
    </row>
    <row r="1107" spans="1:11" x14ac:dyDescent="0.75">
      <c r="A1107" s="1">
        <v>551.5</v>
      </c>
      <c r="B1107" s="1">
        <v>9.1905999999999999</v>
      </c>
      <c r="C1107" s="1">
        <v>25.499199999999998</v>
      </c>
      <c r="E1107" s="1">
        <v>551.5</v>
      </c>
      <c r="F1107" s="1">
        <v>9.1905000000000001</v>
      </c>
      <c r="G1107" s="1">
        <v>25.830400000000001</v>
      </c>
      <c r="I1107" s="1">
        <v>551.5</v>
      </c>
      <c r="J1107" s="1">
        <v>9.1905999999999999</v>
      </c>
      <c r="K1107" s="1">
        <v>26.036999999999999</v>
      </c>
    </row>
    <row r="1108" spans="1:11" x14ac:dyDescent="0.75">
      <c r="A1108" s="1">
        <v>552</v>
      </c>
      <c r="B1108" s="1">
        <v>9.1989000000000001</v>
      </c>
      <c r="C1108" s="1">
        <v>25.497900000000001</v>
      </c>
      <c r="E1108" s="1">
        <v>552</v>
      </c>
      <c r="F1108" s="1">
        <v>9.1989000000000001</v>
      </c>
      <c r="G1108" s="1">
        <v>25.829699999999999</v>
      </c>
      <c r="I1108" s="1">
        <v>552</v>
      </c>
      <c r="J1108" s="1">
        <v>9.1988000000000003</v>
      </c>
      <c r="K1108" s="1">
        <v>26.028300000000002</v>
      </c>
    </row>
    <row r="1109" spans="1:11" x14ac:dyDescent="0.75">
      <c r="A1109" s="1">
        <v>552.5</v>
      </c>
      <c r="B1109" s="1">
        <v>9.2072000000000003</v>
      </c>
      <c r="C1109" s="1">
        <v>25.491299999999999</v>
      </c>
      <c r="E1109" s="1">
        <v>552.5</v>
      </c>
      <c r="F1109" s="1">
        <v>9.2073</v>
      </c>
      <c r="G1109" s="1">
        <v>25.828399999999998</v>
      </c>
      <c r="I1109" s="1">
        <v>552.5</v>
      </c>
      <c r="J1109" s="1">
        <v>9.2071000000000005</v>
      </c>
      <c r="K1109" s="1">
        <v>26.0212</v>
      </c>
    </row>
    <row r="1110" spans="1:11" x14ac:dyDescent="0.75">
      <c r="A1110" s="1">
        <v>553</v>
      </c>
      <c r="B1110" s="1">
        <v>9.2155000000000005</v>
      </c>
      <c r="C1110" s="1">
        <v>25.485399999999998</v>
      </c>
      <c r="E1110" s="1">
        <v>553</v>
      </c>
      <c r="F1110" s="1">
        <v>9.2155000000000005</v>
      </c>
      <c r="G1110" s="1">
        <v>25.817399999999999</v>
      </c>
      <c r="I1110" s="1">
        <v>553</v>
      </c>
      <c r="J1110" s="1">
        <v>9.2155000000000005</v>
      </c>
      <c r="K1110" s="1">
        <v>26.015999999999998</v>
      </c>
    </row>
    <row r="1111" spans="1:11" x14ac:dyDescent="0.75">
      <c r="A1111" s="1">
        <v>553.5</v>
      </c>
      <c r="B1111" s="1">
        <v>9.2238000000000007</v>
      </c>
      <c r="C1111" s="1">
        <v>25.480799999999999</v>
      </c>
      <c r="E1111" s="1">
        <v>553.5</v>
      </c>
      <c r="F1111" s="1">
        <v>9.2238000000000007</v>
      </c>
      <c r="G1111" s="1">
        <v>25.811499999999999</v>
      </c>
      <c r="I1111" s="1">
        <v>553.5</v>
      </c>
      <c r="J1111" s="1">
        <v>9.2238000000000007</v>
      </c>
      <c r="K1111" s="1">
        <v>26.010300000000001</v>
      </c>
    </row>
    <row r="1112" spans="1:11" x14ac:dyDescent="0.75">
      <c r="A1112" s="1">
        <v>554</v>
      </c>
      <c r="B1112" s="1">
        <v>9.2322000000000006</v>
      </c>
      <c r="C1112" s="1">
        <v>25.480799999999999</v>
      </c>
      <c r="E1112" s="1">
        <v>554</v>
      </c>
      <c r="F1112" s="1">
        <v>9.2322000000000006</v>
      </c>
      <c r="G1112" s="1">
        <v>25.810700000000001</v>
      </c>
      <c r="I1112" s="1">
        <v>554</v>
      </c>
      <c r="J1112" s="1">
        <v>9.2322000000000006</v>
      </c>
      <c r="K1112" s="1">
        <v>26.011500000000002</v>
      </c>
    </row>
    <row r="1113" spans="1:11" x14ac:dyDescent="0.75">
      <c r="A1113" s="1">
        <v>554.5</v>
      </c>
      <c r="B1113" s="1">
        <v>9.2406000000000006</v>
      </c>
      <c r="C1113" s="1">
        <v>25.475000000000001</v>
      </c>
      <c r="E1113" s="1">
        <v>554.5</v>
      </c>
      <c r="F1113" s="1">
        <v>9.2405000000000008</v>
      </c>
      <c r="G1113" s="1">
        <v>25.805900000000001</v>
      </c>
      <c r="I1113" s="1">
        <v>554.5</v>
      </c>
      <c r="J1113" s="1">
        <v>9.2405000000000008</v>
      </c>
      <c r="K1113" s="1">
        <v>26.003599999999999</v>
      </c>
    </row>
    <row r="1114" spans="1:11" x14ac:dyDescent="0.75">
      <c r="A1114" s="1">
        <v>555</v>
      </c>
      <c r="B1114" s="1">
        <v>9.2489000000000008</v>
      </c>
      <c r="C1114" s="1">
        <v>25.466899999999999</v>
      </c>
      <c r="E1114" s="1">
        <v>555</v>
      </c>
      <c r="F1114" s="1">
        <v>9.2489000000000008</v>
      </c>
      <c r="G1114" s="1">
        <v>25.803599999999999</v>
      </c>
      <c r="I1114" s="1">
        <v>555</v>
      </c>
      <c r="J1114" s="1">
        <v>9.2487999999999992</v>
      </c>
      <c r="K1114" s="1">
        <v>25.9984</v>
      </c>
    </row>
    <row r="1115" spans="1:11" x14ac:dyDescent="0.75">
      <c r="A1115" s="1">
        <v>555.5</v>
      </c>
      <c r="B1115" s="1">
        <v>9.2571999999999992</v>
      </c>
      <c r="C1115" s="1">
        <v>25.461300000000001</v>
      </c>
      <c r="E1115" s="1">
        <v>555.5</v>
      </c>
      <c r="F1115" s="1">
        <v>9.2571999999999992</v>
      </c>
      <c r="G1115" s="1">
        <v>25.799700000000001</v>
      </c>
      <c r="I1115" s="1">
        <v>555.5</v>
      </c>
      <c r="J1115" s="1">
        <v>9.2571999999999992</v>
      </c>
      <c r="K1115" s="1">
        <v>25.998100000000001</v>
      </c>
    </row>
    <row r="1116" spans="1:11" x14ac:dyDescent="0.75">
      <c r="A1116" s="1">
        <v>556</v>
      </c>
      <c r="B1116" s="1">
        <v>9.2654999999999994</v>
      </c>
      <c r="C1116" s="1">
        <v>25.459199999999999</v>
      </c>
      <c r="E1116" s="1">
        <v>556</v>
      </c>
      <c r="F1116" s="1">
        <v>9.2654999999999994</v>
      </c>
      <c r="G1116" s="1">
        <v>25.793500000000002</v>
      </c>
      <c r="I1116" s="1">
        <v>556</v>
      </c>
      <c r="J1116" s="1">
        <v>9.2654999999999994</v>
      </c>
      <c r="K1116" s="1">
        <v>25.989899999999999</v>
      </c>
    </row>
    <row r="1117" spans="1:11" x14ac:dyDescent="0.75">
      <c r="A1117" s="1">
        <v>556.5</v>
      </c>
      <c r="B1117" s="1">
        <v>9.2738999999999994</v>
      </c>
      <c r="C1117" s="1">
        <v>25.4526</v>
      </c>
      <c r="E1117" s="1">
        <v>556.5</v>
      </c>
      <c r="F1117" s="1">
        <v>9.2738999999999994</v>
      </c>
      <c r="G1117" s="1">
        <v>25.794699999999999</v>
      </c>
      <c r="I1117" s="1">
        <v>556.5</v>
      </c>
      <c r="J1117" s="1">
        <v>9.2737999999999996</v>
      </c>
      <c r="K1117" s="1">
        <v>25.982099999999999</v>
      </c>
    </row>
    <row r="1118" spans="1:11" x14ac:dyDescent="0.75">
      <c r="A1118" s="1">
        <v>557</v>
      </c>
      <c r="B1118" s="1">
        <v>9.2821999999999996</v>
      </c>
      <c r="C1118" s="1">
        <v>25.4437</v>
      </c>
      <c r="E1118" s="1">
        <v>557</v>
      </c>
      <c r="F1118" s="1">
        <v>9.2821999999999996</v>
      </c>
      <c r="G1118" s="1">
        <v>25.7883</v>
      </c>
      <c r="I1118" s="1">
        <v>557</v>
      </c>
      <c r="J1118" s="1">
        <v>9.2820999999999998</v>
      </c>
      <c r="K1118" s="1">
        <v>25.979500000000002</v>
      </c>
    </row>
    <row r="1119" spans="1:11" x14ac:dyDescent="0.75">
      <c r="A1119" s="1">
        <v>557.5</v>
      </c>
      <c r="B1119" s="1">
        <v>9.2904999999999998</v>
      </c>
      <c r="C1119" s="1">
        <v>25.442599999999999</v>
      </c>
      <c r="E1119" s="1">
        <v>557.5</v>
      </c>
      <c r="F1119" s="1">
        <v>9.2904999999999998</v>
      </c>
      <c r="G1119" s="1">
        <v>25.783300000000001</v>
      </c>
      <c r="I1119" s="1">
        <v>557.5</v>
      </c>
      <c r="J1119" s="1">
        <v>9.2904999999999998</v>
      </c>
      <c r="K1119" s="1">
        <v>25.9785</v>
      </c>
    </row>
    <row r="1120" spans="1:11" x14ac:dyDescent="0.75">
      <c r="A1120" s="1">
        <v>558</v>
      </c>
      <c r="B1120" s="1">
        <v>9.2988999999999997</v>
      </c>
      <c r="C1120" s="1">
        <v>25.439</v>
      </c>
      <c r="E1120" s="1">
        <v>558</v>
      </c>
      <c r="F1120" s="1">
        <v>9.2988999999999997</v>
      </c>
      <c r="G1120" s="1">
        <v>25.7835</v>
      </c>
      <c r="I1120" s="1">
        <v>558</v>
      </c>
      <c r="J1120" s="1">
        <v>9.2988</v>
      </c>
      <c r="K1120" s="1">
        <v>25.9725</v>
      </c>
    </row>
    <row r="1121" spans="1:11" x14ac:dyDescent="0.75">
      <c r="A1121" s="1">
        <v>558.5</v>
      </c>
      <c r="B1121" s="1">
        <v>9.3071999999999999</v>
      </c>
      <c r="C1121" s="1">
        <v>25.4299</v>
      </c>
      <c r="E1121" s="1">
        <v>558.5</v>
      </c>
      <c r="F1121" s="1">
        <v>9.3072999999999997</v>
      </c>
      <c r="G1121" s="1">
        <v>25.7851</v>
      </c>
      <c r="I1121" s="1">
        <v>558.5</v>
      </c>
      <c r="J1121" s="1">
        <v>9.3071000000000002</v>
      </c>
      <c r="K1121" s="1">
        <v>25.963100000000001</v>
      </c>
    </row>
    <row r="1122" spans="1:11" x14ac:dyDescent="0.75">
      <c r="A1122" s="1">
        <v>559</v>
      </c>
      <c r="B1122" s="1">
        <v>9.3155000000000001</v>
      </c>
      <c r="C1122" s="1">
        <v>25.423100000000002</v>
      </c>
      <c r="E1122" s="1">
        <v>559</v>
      </c>
      <c r="F1122" s="1">
        <v>9.3155000000000001</v>
      </c>
      <c r="G1122" s="1">
        <v>25.775500000000001</v>
      </c>
      <c r="I1122" s="1">
        <v>559</v>
      </c>
      <c r="J1122" s="1">
        <v>9.3155000000000001</v>
      </c>
      <c r="K1122" s="1">
        <v>25.956900000000001</v>
      </c>
    </row>
    <row r="1123" spans="1:11" x14ac:dyDescent="0.75">
      <c r="A1123" s="1">
        <v>559.5</v>
      </c>
      <c r="B1123" s="1">
        <v>9.3238000000000003</v>
      </c>
      <c r="C1123" s="1">
        <v>25.413499999999999</v>
      </c>
      <c r="E1123" s="1">
        <v>559.5</v>
      </c>
      <c r="F1123" s="1">
        <v>9.3238000000000003</v>
      </c>
      <c r="G1123" s="1">
        <v>25.768899999999999</v>
      </c>
      <c r="I1123" s="1">
        <v>559.5</v>
      </c>
      <c r="J1123" s="1">
        <v>9.3238000000000003</v>
      </c>
      <c r="K1123" s="1">
        <v>25.9526</v>
      </c>
    </row>
    <row r="1124" spans="1:11" x14ac:dyDescent="0.75">
      <c r="A1124" s="1">
        <v>560</v>
      </c>
      <c r="B1124" s="1">
        <v>9.3322000000000003</v>
      </c>
      <c r="C1124" s="1">
        <v>25.412199999999999</v>
      </c>
      <c r="E1124" s="1">
        <v>560</v>
      </c>
      <c r="F1124" s="1">
        <v>9.3322000000000003</v>
      </c>
      <c r="G1124" s="1">
        <v>25.7668</v>
      </c>
      <c r="I1124" s="1">
        <v>560</v>
      </c>
      <c r="J1124" s="1">
        <v>9.3322000000000003</v>
      </c>
      <c r="K1124" s="1">
        <v>25.9514</v>
      </c>
    </row>
    <row r="1125" spans="1:11" x14ac:dyDescent="0.75">
      <c r="A1125" s="1">
        <v>560.5</v>
      </c>
      <c r="B1125" s="1">
        <v>9.3406000000000002</v>
      </c>
      <c r="C1125" s="1">
        <v>25.407599999999999</v>
      </c>
      <c r="E1125" s="1">
        <v>560.5</v>
      </c>
      <c r="F1125" s="1">
        <v>9.3405000000000005</v>
      </c>
      <c r="G1125" s="1">
        <v>25.7605</v>
      </c>
      <c r="I1125" s="1">
        <v>560.5</v>
      </c>
      <c r="J1125" s="1">
        <v>9.3405000000000005</v>
      </c>
      <c r="K1125" s="1">
        <v>25.943999999999999</v>
      </c>
    </row>
    <row r="1126" spans="1:11" x14ac:dyDescent="0.75">
      <c r="A1126" s="1">
        <v>561</v>
      </c>
      <c r="B1126" s="1">
        <v>9.3489000000000004</v>
      </c>
      <c r="C1126" s="1">
        <v>25.3995</v>
      </c>
      <c r="E1126" s="1">
        <v>561</v>
      </c>
      <c r="F1126" s="1">
        <v>9.3489000000000004</v>
      </c>
      <c r="G1126" s="1">
        <v>25.756799999999998</v>
      </c>
      <c r="I1126" s="1">
        <v>561</v>
      </c>
      <c r="J1126" s="1">
        <v>9.3488000000000007</v>
      </c>
      <c r="K1126" s="1">
        <v>25.936900000000001</v>
      </c>
    </row>
    <row r="1127" spans="1:11" x14ac:dyDescent="0.75">
      <c r="A1127" s="1">
        <v>561.5</v>
      </c>
      <c r="B1127" s="1">
        <v>9.3572000000000006</v>
      </c>
      <c r="C1127" s="1">
        <v>25.391300000000001</v>
      </c>
      <c r="E1127" s="1">
        <v>561.5</v>
      </c>
      <c r="F1127" s="1">
        <v>9.3572000000000006</v>
      </c>
      <c r="G1127" s="1">
        <v>25.750699999999998</v>
      </c>
      <c r="I1127" s="1">
        <v>561.5</v>
      </c>
      <c r="J1127" s="1">
        <v>9.3572000000000006</v>
      </c>
      <c r="K1127" s="1">
        <v>25.936299999999999</v>
      </c>
    </row>
    <row r="1128" spans="1:11" x14ac:dyDescent="0.75">
      <c r="A1128" s="1">
        <v>562</v>
      </c>
      <c r="B1128" s="1">
        <v>9.3655000000000008</v>
      </c>
      <c r="C1128" s="1">
        <v>25.3886</v>
      </c>
      <c r="E1128" s="1">
        <v>562</v>
      </c>
      <c r="F1128" s="1">
        <v>9.3655000000000008</v>
      </c>
      <c r="G1128" s="1">
        <v>25.741399999999999</v>
      </c>
      <c r="I1128" s="1">
        <v>562</v>
      </c>
      <c r="J1128" s="1">
        <v>9.3655000000000008</v>
      </c>
      <c r="K1128" s="1">
        <v>25.9313</v>
      </c>
    </row>
    <row r="1129" spans="1:11" x14ac:dyDescent="0.75">
      <c r="A1129" s="1">
        <v>562.5</v>
      </c>
      <c r="B1129" s="1">
        <v>9.3739000000000008</v>
      </c>
      <c r="C1129" s="1">
        <v>25.3873</v>
      </c>
      <c r="E1129" s="1">
        <v>562.5</v>
      </c>
      <c r="F1129" s="1">
        <v>9.3739000000000008</v>
      </c>
      <c r="G1129" s="1">
        <v>25.741399999999999</v>
      </c>
      <c r="I1129" s="1">
        <v>562.5</v>
      </c>
      <c r="J1129" s="1">
        <v>9.3737999999999992</v>
      </c>
      <c r="K1129" s="1">
        <v>25.9224</v>
      </c>
    </row>
    <row r="1130" spans="1:11" x14ac:dyDescent="0.75">
      <c r="A1130" s="1">
        <v>563</v>
      </c>
      <c r="B1130" s="1">
        <v>9.3821999999999992</v>
      </c>
      <c r="C1130" s="1">
        <v>25.3794</v>
      </c>
      <c r="E1130" s="1">
        <v>563</v>
      </c>
      <c r="F1130" s="1">
        <v>9.3821999999999992</v>
      </c>
      <c r="G1130" s="1">
        <v>25.736000000000001</v>
      </c>
      <c r="I1130" s="1">
        <v>563</v>
      </c>
      <c r="J1130" s="1">
        <v>9.3820999999999994</v>
      </c>
      <c r="K1130" s="1">
        <v>25.920200000000001</v>
      </c>
    </row>
    <row r="1131" spans="1:11" x14ac:dyDescent="0.75">
      <c r="A1131" s="1">
        <v>563.5</v>
      </c>
      <c r="B1131" s="1">
        <v>9.3904999999999994</v>
      </c>
      <c r="C1131" s="1">
        <v>25.377400000000002</v>
      </c>
      <c r="E1131" s="1">
        <v>563.5</v>
      </c>
      <c r="F1131" s="1">
        <v>9.3904999999999994</v>
      </c>
      <c r="G1131" s="1">
        <v>25.7271</v>
      </c>
      <c r="I1131" s="1">
        <v>563.5</v>
      </c>
      <c r="J1131" s="1">
        <v>9.3904999999999994</v>
      </c>
      <c r="K1131" s="1">
        <v>25.916599999999999</v>
      </c>
    </row>
    <row r="1132" spans="1:11" x14ac:dyDescent="0.75">
      <c r="A1132" s="1">
        <v>564</v>
      </c>
      <c r="B1132" s="1">
        <v>9.3988999999999994</v>
      </c>
      <c r="C1132" s="1">
        <v>25.375499999999999</v>
      </c>
      <c r="E1132" s="1">
        <v>564</v>
      </c>
      <c r="F1132" s="1">
        <v>9.3988999999999994</v>
      </c>
      <c r="G1132" s="1">
        <v>25.7273</v>
      </c>
      <c r="I1132" s="1">
        <v>564</v>
      </c>
      <c r="J1132" s="1">
        <v>9.3987999999999996</v>
      </c>
      <c r="K1132" s="1">
        <v>25.912299999999998</v>
      </c>
    </row>
    <row r="1133" spans="1:11" x14ac:dyDescent="0.75">
      <c r="A1133" s="1">
        <v>564.5</v>
      </c>
      <c r="B1133" s="1">
        <v>9.4071999999999996</v>
      </c>
      <c r="C1133" s="1">
        <v>25.370200000000001</v>
      </c>
      <c r="E1133" s="1">
        <v>564.5</v>
      </c>
      <c r="F1133" s="1">
        <v>9.4072999999999993</v>
      </c>
      <c r="G1133" s="1">
        <v>25.726500000000001</v>
      </c>
      <c r="I1133" s="1">
        <v>564.5</v>
      </c>
      <c r="J1133" s="1">
        <v>9.4070999999999998</v>
      </c>
      <c r="K1133" s="1">
        <v>25.9038</v>
      </c>
    </row>
    <row r="1134" spans="1:11" x14ac:dyDescent="0.75">
      <c r="A1134" s="1">
        <v>565</v>
      </c>
      <c r="B1134" s="1">
        <v>9.4154999999999998</v>
      </c>
      <c r="C1134" s="1">
        <v>25.365400000000001</v>
      </c>
      <c r="E1134" s="1">
        <v>565</v>
      </c>
      <c r="F1134" s="1">
        <v>9.4154999999999998</v>
      </c>
      <c r="G1134" s="1">
        <v>25.718900000000001</v>
      </c>
      <c r="I1134" s="1">
        <v>565</v>
      </c>
      <c r="J1134" s="1">
        <v>9.4154999999999998</v>
      </c>
      <c r="K1134" s="1">
        <v>25.898800000000001</v>
      </c>
    </row>
    <row r="1135" spans="1:11" x14ac:dyDescent="0.75">
      <c r="A1135" s="1">
        <v>565.5</v>
      </c>
      <c r="B1135" s="1">
        <v>9.4238</v>
      </c>
      <c r="C1135" s="1">
        <v>25.359200000000001</v>
      </c>
      <c r="E1135" s="1">
        <v>565.5</v>
      </c>
      <c r="F1135" s="1">
        <v>9.4238</v>
      </c>
      <c r="G1135" s="1">
        <v>25.714099999999998</v>
      </c>
      <c r="I1135" s="1">
        <v>565.5</v>
      </c>
      <c r="J1135" s="1">
        <v>9.4237000000000002</v>
      </c>
      <c r="K1135" s="1">
        <v>25.8931</v>
      </c>
    </row>
    <row r="1136" spans="1:11" x14ac:dyDescent="0.75">
      <c r="A1136" s="1">
        <v>566</v>
      </c>
      <c r="B1136" s="1">
        <v>9.4321999999999999</v>
      </c>
      <c r="C1136" s="1">
        <v>25.3584</v>
      </c>
      <c r="E1136" s="1">
        <v>566</v>
      </c>
      <c r="F1136" s="1">
        <v>9.4321999999999999</v>
      </c>
      <c r="G1136" s="1">
        <v>25.712900000000001</v>
      </c>
      <c r="I1136" s="1">
        <v>566</v>
      </c>
      <c r="J1136" s="1">
        <v>9.4321999999999999</v>
      </c>
      <c r="K1136" s="1">
        <v>25.892399999999999</v>
      </c>
    </row>
    <row r="1137" spans="1:11" x14ac:dyDescent="0.75">
      <c r="A1137" s="1">
        <v>566.5</v>
      </c>
      <c r="B1137" s="1">
        <v>9.4405999999999999</v>
      </c>
      <c r="C1137" s="1">
        <v>25.357600000000001</v>
      </c>
      <c r="E1137" s="1">
        <v>566.5</v>
      </c>
      <c r="F1137" s="1">
        <v>9.4405000000000001</v>
      </c>
      <c r="G1137" s="1">
        <v>25.709499999999998</v>
      </c>
      <c r="I1137" s="1">
        <v>566.5</v>
      </c>
      <c r="J1137" s="1">
        <v>9.4405000000000001</v>
      </c>
      <c r="K1137" s="1">
        <v>25.884899999999998</v>
      </c>
    </row>
    <row r="1138" spans="1:11" x14ac:dyDescent="0.75">
      <c r="A1138" s="1">
        <v>567</v>
      </c>
      <c r="B1138" s="1">
        <v>9.4489000000000001</v>
      </c>
      <c r="C1138" s="1">
        <v>25.348600000000001</v>
      </c>
      <c r="E1138" s="1">
        <v>567</v>
      </c>
      <c r="F1138" s="1">
        <v>9.4489000000000001</v>
      </c>
      <c r="G1138" s="1">
        <v>25.709800000000001</v>
      </c>
      <c r="I1138" s="1">
        <v>567</v>
      </c>
      <c r="J1138" s="1">
        <v>9.4488000000000003</v>
      </c>
      <c r="K1138" s="1">
        <v>25.876999999999999</v>
      </c>
    </row>
    <row r="1139" spans="1:11" x14ac:dyDescent="0.75">
      <c r="A1139" s="1">
        <v>567.5</v>
      </c>
      <c r="B1139" s="1">
        <v>9.4572000000000003</v>
      </c>
      <c r="C1139" s="1">
        <v>25.341200000000001</v>
      </c>
      <c r="E1139" s="1">
        <v>567.5</v>
      </c>
      <c r="F1139" s="1">
        <v>9.4572000000000003</v>
      </c>
      <c r="G1139" s="1">
        <v>25.705300000000001</v>
      </c>
      <c r="I1139" s="1">
        <v>567.5</v>
      </c>
      <c r="J1139" s="1">
        <v>9.4571000000000005</v>
      </c>
      <c r="K1139" s="1">
        <v>25.878499999999999</v>
      </c>
    </row>
    <row r="1140" spans="1:11" x14ac:dyDescent="0.75">
      <c r="A1140" s="1">
        <v>568</v>
      </c>
      <c r="B1140" s="1">
        <v>9.4655000000000005</v>
      </c>
      <c r="C1140" s="1">
        <v>25.3398</v>
      </c>
      <c r="E1140" s="1">
        <v>568</v>
      </c>
      <c r="F1140" s="1">
        <v>9.4655000000000005</v>
      </c>
      <c r="G1140" s="1">
        <v>25.697399999999998</v>
      </c>
      <c r="I1140" s="1">
        <v>568</v>
      </c>
      <c r="J1140" s="1">
        <v>9.4655000000000005</v>
      </c>
      <c r="K1140" s="1">
        <v>25.874600000000001</v>
      </c>
    </row>
    <row r="1141" spans="1:11" x14ac:dyDescent="0.75">
      <c r="A1141" s="1">
        <v>568.5</v>
      </c>
      <c r="B1141" s="1">
        <v>9.4739000000000004</v>
      </c>
      <c r="C1141" s="1">
        <v>25.3368</v>
      </c>
      <c r="E1141" s="1">
        <v>568.5</v>
      </c>
      <c r="F1141" s="1">
        <v>9.4739000000000004</v>
      </c>
      <c r="G1141" s="1">
        <v>25.699100000000001</v>
      </c>
      <c r="I1141" s="1">
        <v>568.5</v>
      </c>
      <c r="J1141" s="1">
        <v>9.4738000000000007</v>
      </c>
      <c r="K1141" s="1">
        <v>25.865500000000001</v>
      </c>
    </row>
    <row r="1142" spans="1:11" x14ac:dyDescent="0.75">
      <c r="A1142" s="1">
        <v>569</v>
      </c>
      <c r="B1142" s="1">
        <v>9.4822000000000006</v>
      </c>
      <c r="C1142" s="1">
        <v>25.327999999999999</v>
      </c>
      <c r="E1142" s="1">
        <v>569</v>
      </c>
      <c r="F1142" s="1">
        <v>9.4822000000000006</v>
      </c>
      <c r="G1142" s="1">
        <v>25.6966</v>
      </c>
      <c r="I1142" s="1">
        <v>569</v>
      </c>
      <c r="J1142" s="1">
        <v>9.4821000000000009</v>
      </c>
      <c r="K1142" s="1">
        <v>25.864100000000001</v>
      </c>
    </row>
    <row r="1143" spans="1:11" x14ac:dyDescent="0.75">
      <c r="A1143" s="1">
        <v>569.5</v>
      </c>
      <c r="B1143" s="1">
        <v>9.4905000000000008</v>
      </c>
      <c r="C1143" s="1">
        <v>25.326699999999999</v>
      </c>
      <c r="E1143" s="1">
        <v>569.5</v>
      </c>
      <c r="F1143" s="1">
        <v>9.4905000000000008</v>
      </c>
      <c r="G1143" s="1">
        <v>25.6859</v>
      </c>
      <c r="I1143" s="1">
        <v>569.5</v>
      </c>
      <c r="J1143" s="1">
        <v>9.4905000000000008</v>
      </c>
      <c r="K1143" s="1">
        <v>25.860299999999999</v>
      </c>
    </row>
    <row r="1144" spans="1:11" x14ac:dyDescent="0.75">
      <c r="A1144" s="1">
        <v>570</v>
      </c>
      <c r="B1144" s="1">
        <v>9.4989000000000008</v>
      </c>
      <c r="C1144" s="1">
        <v>25.321000000000002</v>
      </c>
      <c r="E1144" s="1">
        <v>570</v>
      </c>
      <c r="F1144" s="1">
        <v>9.4989000000000008</v>
      </c>
      <c r="G1144" s="1">
        <v>25.687999999999999</v>
      </c>
      <c r="I1144" s="1">
        <v>570</v>
      </c>
      <c r="J1144" s="1">
        <v>9.4987999999999992</v>
      </c>
      <c r="K1144" s="1">
        <v>25.856100000000001</v>
      </c>
    </row>
    <row r="1145" spans="1:11" x14ac:dyDescent="0.75">
      <c r="A1145" s="1">
        <v>570.5</v>
      </c>
      <c r="B1145" s="1">
        <v>9.5071999999999992</v>
      </c>
      <c r="C1145" s="1">
        <v>25.3171</v>
      </c>
      <c r="E1145" s="1">
        <v>570.5</v>
      </c>
      <c r="F1145" s="1">
        <v>9.5071999999999992</v>
      </c>
      <c r="G1145" s="1">
        <v>25.687000000000001</v>
      </c>
      <c r="I1145" s="1">
        <v>570.5</v>
      </c>
      <c r="J1145" s="1">
        <v>9.5070999999999994</v>
      </c>
      <c r="K1145" s="1">
        <v>25.854399999999998</v>
      </c>
    </row>
    <row r="1146" spans="1:11" x14ac:dyDescent="0.75">
      <c r="A1146" s="1">
        <v>571</v>
      </c>
      <c r="B1146" s="1">
        <v>9.5154999999999994</v>
      </c>
      <c r="C1146" s="1">
        <v>25.313199999999998</v>
      </c>
      <c r="E1146" s="1">
        <v>571</v>
      </c>
      <c r="F1146" s="1">
        <v>9.5154999999999994</v>
      </c>
      <c r="G1146" s="1">
        <v>25.681100000000001</v>
      </c>
      <c r="I1146" s="1">
        <v>571</v>
      </c>
      <c r="J1146" s="1">
        <v>9.5154999999999994</v>
      </c>
      <c r="K1146" s="1">
        <v>25.8477</v>
      </c>
    </row>
    <row r="1147" spans="1:11" x14ac:dyDescent="0.75">
      <c r="A1147" s="1">
        <v>571.5</v>
      </c>
      <c r="B1147" s="1">
        <v>9.5237999999999996</v>
      </c>
      <c r="C1147" s="1">
        <v>25.3078</v>
      </c>
      <c r="E1147" s="1">
        <v>571.5</v>
      </c>
      <c r="F1147" s="1">
        <v>9.5237999999999996</v>
      </c>
      <c r="G1147" s="1">
        <v>25.6752</v>
      </c>
      <c r="I1147" s="1">
        <v>571.5</v>
      </c>
      <c r="J1147" s="1">
        <v>9.5236999999999998</v>
      </c>
      <c r="K1147" s="1">
        <v>25.845099999999999</v>
      </c>
    </row>
    <row r="1148" spans="1:11" x14ac:dyDescent="0.75">
      <c r="A1148" s="1">
        <v>572</v>
      </c>
      <c r="B1148" s="1">
        <v>9.5321999999999996</v>
      </c>
      <c r="C1148" s="1">
        <v>25.307099999999998</v>
      </c>
      <c r="E1148" s="1">
        <v>572</v>
      </c>
      <c r="F1148" s="1">
        <v>9.5321999999999996</v>
      </c>
      <c r="G1148" s="1">
        <v>25.672499999999999</v>
      </c>
      <c r="I1148" s="1">
        <v>572</v>
      </c>
      <c r="J1148" s="1">
        <v>9.5321999999999996</v>
      </c>
      <c r="K1148" s="1">
        <v>25.8475</v>
      </c>
    </row>
    <row r="1149" spans="1:11" x14ac:dyDescent="0.75">
      <c r="A1149" s="1">
        <v>572.5</v>
      </c>
      <c r="B1149" s="1">
        <v>9.5405999999999995</v>
      </c>
      <c r="C1149" s="1">
        <v>25.307200000000002</v>
      </c>
      <c r="E1149" s="1">
        <v>572.5</v>
      </c>
      <c r="F1149" s="1">
        <v>9.5404999999999998</v>
      </c>
      <c r="G1149" s="1">
        <v>25.67</v>
      </c>
      <c r="I1149" s="1">
        <v>572.5</v>
      </c>
      <c r="J1149" s="1">
        <v>9.5405999999999995</v>
      </c>
      <c r="K1149" s="1">
        <v>25.841999999999999</v>
      </c>
    </row>
    <row r="1150" spans="1:11" x14ac:dyDescent="0.75">
      <c r="A1150" s="1">
        <v>573</v>
      </c>
      <c r="B1150" s="1">
        <v>9.5488999999999997</v>
      </c>
      <c r="C1150" s="1">
        <v>25.297899999999998</v>
      </c>
      <c r="E1150" s="1">
        <v>573</v>
      </c>
      <c r="F1150" s="1">
        <v>9.5488999999999997</v>
      </c>
      <c r="G1150" s="1">
        <v>25.668600000000001</v>
      </c>
      <c r="I1150" s="1">
        <v>573</v>
      </c>
      <c r="J1150" s="1">
        <v>9.5488</v>
      </c>
      <c r="K1150" s="1">
        <v>25.832100000000001</v>
      </c>
    </row>
    <row r="1151" spans="1:11" x14ac:dyDescent="0.75">
      <c r="A1151" s="1">
        <v>573.5</v>
      </c>
      <c r="B1151" s="1">
        <v>9.5571000000000002</v>
      </c>
      <c r="C1151" s="1">
        <v>25.291699999999999</v>
      </c>
      <c r="E1151" s="1">
        <v>573.5</v>
      </c>
      <c r="F1151" s="1">
        <v>9.5571999999999999</v>
      </c>
      <c r="G1151" s="1">
        <v>25.663499999999999</v>
      </c>
      <c r="I1151" s="1">
        <v>573.5</v>
      </c>
      <c r="J1151" s="1">
        <v>9.5571000000000002</v>
      </c>
      <c r="K1151" s="1">
        <v>25.8324</v>
      </c>
    </row>
    <row r="1152" spans="1:11" x14ac:dyDescent="0.75">
      <c r="A1152" s="1">
        <v>574</v>
      </c>
      <c r="B1152" s="1">
        <v>9.5655000000000001</v>
      </c>
      <c r="C1152" s="1">
        <v>25.291599999999999</v>
      </c>
      <c r="E1152" s="1">
        <v>574</v>
      </c>
      <c r="F1152" s="1">
        <v>9.5655000000000001</v>
      </c>
      <c r="G1152" s="1">
        <v>25.6541</v>
      </c>
      <c r="I1152" s="1">
        <v>574</v>
      </c>
      <c r="J1152" s="1">
        <v>9.5655000000000001</v>
      </c>
      <c r="K1152" s="1">
        <v>25.8307</v>
      </c>
    </row>
    <row r="1153" spans="1:11" x14ac:dyDescent="0.75">
      <c r="A1153" s="1">
        <v>574.5</v>
      </c>
      <c r="B1153" s="1">
        <v>9.5739000000000001</v>
      </c>
      <c r="C1153" s="1">
        <v>25.290500000000002</v>
      </c>
      <c r="E1153" s="1">
        <v>574.5</v>
      </c>
      <c r="F1153" s="1">
        <v>9.5738000000000003</v>
      </c>
      <c r="G1153" s="1">
        <v>25.654299999999999</v>
      </c>
      <c r="I1153" s="1">
        <v>574.5</v>
      </c>
      <c r="J1153" s="1">
        <v>9.5738000000000003</v>
      </c>
      <c r="K1153" s="1">
        <v>25.824100000000001</v>
      </c>
    </row>
    <row r="1154" spans="1:11" x14ac:dyDescent="0.75">
      <c r="A1154" s="1">
        <v>575</v>
      </c>
      <c r="B1154" s="1">
        <v>9.5822000000000003</v>
      </c>
      <c r="C1154" s="1">
        <v>25.285900000000002</v>
      </c>
      <c r="E1154" s="1">
        <v>575</v>
      </c>
      <c r="F1154" s="1">
        <v>9.5822000000000003</v>
      </c>
      <c r="G1154" s="1">
        <v>25.6526</v>
      </c>
      <c r="I1154" s="1">
        <v>575</v>
      </c>
      <c r="J1154" s="1">
        <v>9.5821000000000005</v>
      </c>
      <c r="K1154" s="1">
        <v>25.8233</v>
      </c>
    </row>
    <row r="1155" spans="1:11" x14ac:dyDescent="0.75">
      <c r="A1155" s="1">
        <v>575.5</v>
      </c>
      <c r="B1155" s="1">
        <v>9.5905000000000005</v>
      </c>
      <c r="C1155" s="1">
        <v>25.281500000000001</v>
      </c>
      <c r="E1155" s="1">
        <v>575.5</v>
      </c>
      <c r="F1155" s="1">
        <v>9.5905000000000005</v>
      </c>
      <c r="G1155" s="1">
        <v>25.642800000000001</v>
      </c>
      <c r="I1155" s="1">
        <v>575.5</v>
      </c>
      <c r="J1155" s="1">
        <v>9.5905000000000005</v>
      </c>
      <c r="K1155" s="1">
        <v>25.8202</v>
      </c>
    </row>
    <row r="1156" spans="1:11" x14ac:dyDescent="0.75">
      <c r="A1156" s="1">
        <v>576</v>
      </c>
      <c r="B1156" s="1">
        <v>9.5989000000000004</v>
      </c>
      <c r="C1156" s="1">
        <v>25.277899999999999</v>
      </c>
      <c r="E1156" s="1">
        <v>576</v>
      </c>
      <c r="F1156" s="1">
        <v>9.5989000000000004</v>
      </c>
      <c r="G1156" s="1">
        <v>25.643000000000001</v>
      </c>
      <c r="I1156" s="1">
        <v>576</v>
      </c>
      <c r="J1156" s="1">
        <v>9.5988000000000007</v>
      </c>
      <c r="K1156" s="1">
        <v>25.816400000000002</v>
      </c>
    </row>
    <row r="1157" spans="1:11" x14ac:dyDescent="0.75">
      <c r="A1157" s="1">
        <v>576.5</v>
      </c>
      <c r="B1157" s="1">
        <v>9.6072000000000006</v>
      </c>
      <c r="C1157" s="1">
        <v>25.275500000000001</v>
      </c>
      <c r="E1157" s="1">
        <v>576.5</v>
      </c>
      <c r="F1157" s="1">
        <v>9.6072000000000006</v>
      </c>
      <c r="G1157" s="1">
        <v>25.6387</v>
      </c>
      <c r="I1157" s="1">
        <v>576.5</v>
      </c>
      <c r="J1157" s="1">
        <v>9.6071000000000009</v>
      </c>
      <c r="K1157" s="1">
        <v>25.8141</v>
      </c>
    </row>
    <row r="1158" spans="1:11" x14ac:dyDescent="0.75">
      <c r="A1158" s="1">
        <v>577</v>
      </c>
      <c r="B1158" s="1">
        <v>9.6155000000000008</v>
      </c>
      <c r="C1158" s="1">
        <v>25.273399999999999</v>
      </c>
      <c r="E1158" s="1">
        <v>577</v>
      </c>
      <c r="F1158" s="1">
        <v>9.6155000000000008</v>
      </c>
      <c r="G1158" s="1">
        <v>25.632000000000001</v>
      </c>
      <c r="I1158" s="1">
        <v>577</v>
      </c>
      <c r="J1158" s="1">
        <v>9.6155000000000008</v>
      </c>
      <c r="K1158" s="1">
        <v>25.805299999999999</v>
      </c>
    </row>
    <row r="1159" spans="1:11" x14ac:dyDescent="0.75">
      <c r="A1159" s="1">
        <v>577.5</v>
      </c>
      <c r="B1159" s="1">
        <v>9.6237999999999992</v>
      </c>
      <c r="C1159" s="1">
        <v>25.265799999999999</v>
      </c>
      <c r="E1159" s="1">
        <v>577.5</v>
      </c>
      <c r="F1159" s="1">
        <v>9.6237999999999992</v>
      </c>
      <c r="G1159" s="1">
        <v>25.628699999999998</v>
      </c>
      <c r="I1159" s="1">
        <v>577.5</v>
      </c>
      <c r="J1159" s="1">
        <v>9.6237999999999992</v>
      </c>
      <c r="K1159" s="1">
        <v>25.801100000000002</v>
      </c>
    </row>
    <row r="1160" spans="1:11" x14ac:dyDescent="0.75">
      <c r="A1160" s="1">
        <v>578</v>
      </c>
      <c r="B1160" s="1">
        <v>9.6321999999999992</v>
      </c>
      <c r="C1160" s="1">
        <v>25.2653</v>
      </c>
      <c r="E1160" s="1">
        <v>578</v>
      </c>
      <c r="F1160" s="1">
        <v>9.6321999999999992</v>
      </c>
      <c r="G1160" s="1">
        <v>25.624500000000001</v>
      </c>
      <c r="I1160" s="1">
        <v>578</v>
      </c>
      <c r="J1160" s="1">
        <v>9.6321999999999992</v>
      </c>
      <c r="K1160" s="1">
        <v>25.804300000000001</v>
      </c>
    </row>
    <row r="1161" spans="1:11" x14ac:dyDescent="0.75">
      <c r="A1161" s="1">
        <v>578.5</v>
      </c>
      <c r="B1161" s="1">
        <v>9.6405999999999992</v>
      </c>
      <c r="C1161" s="1">
        <v>25.2666</v>
      </c>
      <c r="E1161" s="1">
        <v>578.5</v>
      </c>
      <c r="F1161" s="1">
        <v>9.6404999999999994</v>
      </c>
      <c r="G1161" s="1">
        <v>25.6221</v>
      </c>
      <c r="I1161" s="1">
        <v>578.5</v>
      </c>
      <c r="J1161" s="1">
        <v>9.6405999999999992</v>
      </c>
      <c r="K1161" s="1">
        <v>25.802299999999999</v>
      </c>
    </row>
    <row r="1162" spans="1:11" x14ac:dyDescent="0.75">
      <c r="A1162" s="1">
        <v>579</v>
      </c>
      <c r="B1162" s="1">
        <v>9.6488999999999994</v>
      </c>
      <c r="C1162" s="1">
        <v>25.260200000000001</v>
      </c>
      <c r="E1162" s="1">
        <v>579</v>
      </c>
      <c r="F1162" s="1">
        <v>9.6488999999999994</v>
      </c>
      <c r="G1162" s="1">
        <v>25.622800000000002</v>
      </c>
      <c r="I1162" s="1">
        <v>579</v>
      </c>
      <c r="J1162" s="1">
        <v>9.6487999999999996</v>
      </c>
      <c r="K1162" s="1">
        <v>25.788900000000002</v>
      </c>
    </row>
    <row r="1163" spans="1:11" x14ac:dyDescent="0.75">
      <c r="A1163" s="1">
        <v>579.5</v>
      </c>
      <c r="B1163" s="1">
        <v>9.6571999999999996</v>
      </c>
      <c r="C1163" s="1">
        <v>25.252700000000001</v>
      </c>
      <c r="E1163" s="1">
        <v>579.5</v>
      </c>
      <c r="F1163" s="1">
        <v>9.6571999999999996</v>
      </c>
      <c r="G1163" s="1">
        <v>25.617100000000001</v>
      </c>
      <c r="I1163" s="1">
        <v>579.5</v>
      </c>
      <c r="J1163" s="1">
        <v>9.6570999999999998</v>
      </c>
      <c r="K1163" s="1">
        <v>25.788900000000002</v>
      </c>
    </row>
    <row r="1164" spans="1:11" x14ac:dyDescent="0.75">
      <c r="A1164" s="1">
        <v>580</v>
      </c>
      <c r="B1164" s="1">
        <v>9.6654999999999998</v>
      </c>
      <c r="C1164" s="1">
        <v>25.251799999999999</v>
      </c>
      <c r="E1164" s="1">
        <v>580</v>
      </c>
      <c r="F1164" s="1">
        <v>9.6654999999999998</v>
      </c>
      <c r="G1164" s="1">
        <v>25.607500000000002</v>
      </c>
      <c r="I1164" s="1">
        <v>580</v>
      </c>
      <c r="J1164" s="1">
        <v>9.6654999999999998</v>
      </c>
      <c r="K1164" s="1">
        <v>25.7866</v>
      </c>
    </row>
    <row r="1165" spans="1:11" x14ac:dyDescent="0.75">
      <c r="A1165" s="1">
        <v>580.5</v>
      </c>
      <c r="B1165" s="1">
        <v>9.6738999999999997</v>
      </c>
      <c r="C1165" s="1">
        <v>25.248899999999999</v>
      </c>
      <c r="E1165" s="1">
        <v>580.5</v>
      </c>
      <c r="F1165" s="1">
        <v>9.6738</v>
      </c>
      <c r="G1165" s="1">
        <v>25.6065</v>
      </c>
      <c r="I1165" s="1">
        <v>580.5</v>
      </c>
      <c r="J1165" s="1">
        <v>9.6738</v>
      </c>
      <c r="K1165" s="1">
        <v>25.778600000000001</v>
      </c>
    </row>
    <row r="1166" spans="1:11" x14ac:dyDescent="0.75">
      <c r="A1166" s="1">
        <v>581</v>
      </c>
      <c r="B1166" s="1">
        <v>9.6821999999999999</v>
      </c>
      <c r="C1166" s="1">
        <v>25.245899999999999</v>
      </c>
      <c r="E1166" s="1">
        <v>581</v>
      </c>
      <c r="F1166" s="1">
        <v>9.6822999999999997</v>
      </c>
      <c r="G1166" s="1">
        <v>25.609200000000001</v>
      </c>
      <c r="I1166" s="1">
        <v>581</v>
      </c>
      <c r="J1166" s="1">
        <v>9.6821999999999999</v>
      </c>
      <c r="K1166" s="1">
        <v>25.776900000000001</v>
      </c>
    </row>
    <row r="1167" spans="1:11" x14ac:dyDescent="0.75">
      <c r="A1167" s="1">
        <v>581.5</v>
      </c>
      <c r="B1167" s="1">
        <v>9.6905000000000001</v>
      </c>
      <c r="C1167" s="1">
        <v>25.2395</v>
      </c>
      <c r="E1167" s="1">
        <v>581.5</v>
      </c>
      <c r="F1167" s="1">
        <v>9.6905000000000001</v>
      </c>
      <c r="G1167" s="1">
        <v>25.6008</v>
      </c>
      <c r="I1167" s="1">
        <v>581.5</v>
      </c>
      <c r="J1167" s="1">
        <v>9.6905000000000001</v>
      </c>
      <c r="K1167" s="1">
        <v>25.773199999999999</v>
      </c>
    </row>
    <row r="1168" spans="1:11" x14ac:dyDescent="0.75">
      <c r="A1168" s="1">
        <v>582</v>
      </c>
      <c r="B1168" s="1">
        <v>9.6989000000000001</v>
      </c>
      <c r="C1168" s="1">
        <v>25.2347</v>
      </c>
      <c r="E1168" s="1">
        <v>582</v>
      </c>
      <c r="F1168" s="1">
        <v>9.6989000000000001</v>
      </c>
      <c r="G1168" s="1">
        <v>25.601700000000001</v>
      </c>
      <c r="I1168" s="1">
        <v>582</v>
      </c>
      <c r="J1168" s="1">
        <v>9.6988000000000003</v>
      </c>
      <c r="K1168" s="1">
        <v>25.766999999999999</v>
      </c>
    </row>
    <row r="1169" spans="1:11" x14ac:dyDescent="0.75">
      <c r="A1169" s="1">
        <v>582.5</v>
      </c>
      <c r="B1169" s="1">
        <v>9.7072000000000003</v>
      </c>
      <c r="C1169" s="1">
        <v>25.232800000000001</v>
      </c>
      <c r="E1169" s="1">
        <v>582.5</v>
      </c>
      <c r="F1169" s="1">
        <v>9.7072000000000003</v>
      </c>
      <c r="G1169" s="1">
        <v>25.5974</v>
      </c>
      <c r="I1169" s="1">
        <v>582.5</v>
      </c>
      <c r="J1169" s="1">
        <v>9.7071000000000005</v>
      </c>
      <c r="K1169" s="1">
        <v>25.765799999999999</v>
      </c>
    </row>
    <row r="1170" spans="1:11" x14ac:dyDescent="0.75">
      <c r="A1170" s="1">
        <v>583</v>
      </c>
      <c r="B1170" s="1">
        <v>9.7155000000000005</v>
      </c>
      <c r="C1170" s="1">
        <v>25.229099999999999</v>
      </c>
      <c r="E1170" s="1">
        <v>583</v>
      </c>
      <c r="F1170" s="1">
        <v>9.7155000000000005</v>
      </c>
      <c r="G1170" s="1">
        <v>25.5932</v>
      </c>
      <c r="I1170" s="1">
        <v>583</v>
      </c>
      <c r="J1170" s="1">
        <v>9.7155000000000005</v>
      </c>
      <c r="K1170" s="1">
        <v>25.758900000000001</v>
      </c>
    </row>
    <row r="1171" spans="1:11" x14ac:dyDescent="0.75">
      <c r="A1171" s="1">
        <v>583.5</v>
      </c>
      <c r="B1171" s="1">
        <v>9.7238000000000007</v>
      </c>
      <c r="C1171" s="1">
        <v>25.221</v>
      </c>
      <c r="E1171" s="1">
        <v>583.5</v>
      </c>
      <c r="F1171" s="1">
        <v>9.7238000000000007</v>
      </c>
      <c r="G1171" s="1">
        <v>25.589700000000001</v>
      </c>
      <c r="I1171" s="1">
        <v>583.5</v>
      </c>
      <c r="J1171" s="1">
        <v>9.7238000000000007</v>
      </c>
      <c r="K1171" s="1">
        <v>25.7544</v>
      </c>
    </row>
    <row r="1172" spans="1:11" x14ac:dyDescent="0.75">
      <c r="A1172" s="1">
        <v>584</v>
      </c>
      <c r="B1172" s="1">
        <v>9.7322000000000006</v>
      </c>
      <c r="C1172" s="1">
        <v>25.217500000000001</v>
      </c>
      <c r="E1172" s="1">
        <v>584</v>
      </c>
      <c r="F1172" s="1">
        <v>9.7322000000000006</v>
      </c>
      <c r="G1172" s="1">
        <v>25.583100000000002</v>
      </c>
      <c r="I1172" s="1">
        <v>584</v>
      </c>
      <c r="J1172" s="1">
        <v>9.7322000000000006</v>
      </c>
      <c r="K1172" s="1">
        <v>25.7576</v>
      </c>
    </row>
    <row r="1173" spans="1:11" x14ac:dyDescent="0.75">
      <c r="A1173" s="1">
        <v>584.5</v>
      </c>
      <c r="B1173" s="1">
        <v>9.7406000000000006</v>
      </c>
      <c r="C1173" s="1">
        <v>25.220199999999998</v>
      </c>
      <c r="E1173" s="1">
        <v>584.5</v>
      </c>
      <c r="F1173" s="1">
        <v>9.7405000000000008</v>
      </c>
      <c r="G1173" s="1">
        <v>25.58</v>
      </c>
      <c r="I1173" s="1">
        <v>584.5</v>
      </c>
      <c r="J1173" s="1">
        <v>9.7406000000000006</v>
      </c>
      <c r="K1173" s="1">
        <v>25.754799999999999</v>
      </c>
    </row>
    <row r="1174" spans="1:11" x14ac:dyDescent="0.75">
      <c r="A1174" s="1">
        <v>585</v>
      </c>
      <c r="B1174" s="1">
        <v>9.7489000000000008</v>
      </c>
      <c r="C1174" s="1">
        <v>25.214200000000002</v>
      </c>
      <c r="E1174" s="1">
        <v>585</v>
      </c>
      <c r="F1174" s="1">
        <v>9.7489000000000008</v>
      </c>
      <c r="G1174" s="1">
        <v>25.579799999999999</v>
      </c>
      <c r="I1174" s="1">
        <v>585</v>
      </c>
      <c r="J1174" s="1">
        <v>9.7487999999999992</v>
      </c>
      <c r="K1174" s="1">
        <v>25.742100000000001</v>
      </c>
    </row>
    <row r="1175" spans="1:11" x14ac:dyDescent="0.75">
      <c r="A1175" s="1">
        <v>585.5</v>
      </c>
      <c r="B1175" s="1">
        <v>9.7571999999999992</v>
      </c>
      <c r="C1175" s="1">
        <v>25.206499999999998</v>
      </c>
      <c r="E1175" s="1">
        <v>585.5</v>
      </c>
      <c r="F1175" s="1">
        <v>9.7571999999999992</v>
      </c>
      <c r="G1175" s="1">
        <v>25.573</v>
      </c>
      <c r="I1175" s="1">
        <v>585.5</v>
      </c>
      <c r="J1175" s="1">
        <v>9.7570999999999994</v>
      </c>
      <c r="K1175" s="1">
        <v>25.738700000000001</v>
      </c>
    </row>
    <row r="1176" spans="1:11" x14ac:dyDescent="0.75">
      <c r="A1176" s="1">
        <v>586</v>
      </c>
      <c r="B1176" s="1">
        <v>9.7654999999999994</v>
      </c>
      <c r="C1176" s="1">
        <v>25.203800000000001</v>
      </c>
      <c r="E1176" s="1">
        <v>586</v>
      </c>
      <c r="F1176" s="1">
        <v>9.7654999999999994</v>
      </c>
      <c r="G1176" s="1">
        <v>25.562999999999999</v>
      </c>
      <c r="I1176" s="1">
        <v>586</v>
      </c>
      <c r="J1176" s="1">
        <v>9.7654999999999994</v>
      </c>
      <c r="K1176" s="1">
        <v>25.735900000000001</v>
      </c>
    </row>
    <row r="1177" spans="1:11" x14ac:dyDescent="0.75">
      <c r="A1177" s="1">
        <v>586.5</v>
      </c>
      <c r="B1177" s="1">
        <v>9.7738999999999994</v>
      </c>
      <c r="C1177" s="1">
        <v>25.2013</v>
      </c>
      <c r="E1177" s="1">
        <v>586.5</v>
      </c>
      <c r="F1177" s="1">
        <v>9.7737999999999996</v>
      </c>
      <c r="G1177" s="1">
        <v>25.560400000000001</v>
      </c>
      <c r="I1177" s="1">
        <v>586.5</v>
      </c>
      <c r="J1177" s="1">
        <v>9.7737999999999996</v>
      </c>
      <c r="K1177" s="1">
        <v>25.727699999999999</v>
      </c>
    </row>
    <row r="1178" spans="1:11" x14ac:dyDescent="0.75">
      <c r="A1178" s="1">
        <v>587</v>
      </c>
      <c r="B1178" s="1">
        <v>9.7821999999999996</v>
      </c>
      <c r="C1178" s="1">
        <v>25.2013</v>
      </c>
      <c r="E1178" s="1">
        <v>587</v>
      </c>
      <c r="F1178" s="1">
        <v>9.7822999999999993</v>
      </c>
      <c r="G1178" s="1">
        <v>25.561800000000002</v>
      </c>
      <c r="I1178" s="1">
        <v>587</v>
      </c>
      <c r="J1178" s="1">
        <v>9.7821999999999996</v>
      </c>
      <c r="K1178" s="1">
        <v>25.724900000000002</v>
      </c>
    </row>
    <row r="1179" spans="1:11" x14ac:dyDescent="0.75">
      <c r="A1179" s="1">
        <v>587.5</v>
      </c>
      <c r="B1179" s="1">
        <v>9.7904999999999998</v>
      </c>
      <c r="C1179" s="1">
        <v>25.195799999999998</v>
      </c>
      <c r="E1179" s="1">
        <v>587.5</v>
      </c>
      <c r="F1179" s="1">
        <v>9.7905999999999995</v>
      </c>
      <c r="G1179" s="1">
        <v>25.555299999999999</v>
      </c>
      <c r="I1179" s="1">
        <v>587.5</v>
      </c>
      <c r="J1179" s="1">
        <v>9.7904999999999998</v>
      </c>
      <c r="K1179" s="1">
        <v>25.716799999999999</v>
      </c>
    </row>
    <row r="1180" spans="1:11" x14ac:dyDescent="0.75">
      <c r="A1180" s="1">
        <v>588</v>
      </c>
      <c r="B1180" s="1">
        <v>9.7988</v>
      </c>
      <c r="C1180" s="1">
        <v>25.186900000000001</v>
      </c>
      <c r="E1180" s="1">
        <v>588</v>
      </c>
      <c r="F1180" s="1">
        <v>9.7988999999999997</v>
      </c>
      <c r="G1180" s="1">
        <v>25.550999999999998</v>
      </c>
      <c r="I1180" s="1">
        <v>588</v>
      </c>
      <c r="J1180" s="1">
        <v>9.7987000000000002</v>
      </c>
      <c r="K1180" s="1">
        <v>25.706099999999999</v>
      </c>
    </row>
    <row r="1181" spans="1:11" x14ac:dyDescent="0.75">
      <c r="A1181" s="1">
        <v>588.5</v>
      </c>
      <c r="B1181" s="1">
        <v>9.8071999999999999</v>
      </c>
      <c r="C1181" s="1">
        <v>25.1873</v>
      </c>
      <c r="E1181" s="1">
        <v>588.5</v>
      </c>
      <c r="F1181" s="1">
        <v>9.8071999999999999</v>
      </c>
      <c r="G1181" s="1">
        <v>25.547499999999999</v>
      </c>
      <c r="I1181" s="1">
        <v>588.5</v>
      </c>
      <c r="J1181" s="1">
        <v>9.8071000000000002</v>
      </c>
      <c r="K1181" s="1">
        <v>25.705300000000001</v>
      </c>
    </row>
    <row r="1182" spans="1:11" x14ac:dyDescent="0.75">
      <c r="A1182" s="1">
        <v>589</v>
      </c>
      <c r="B1182" s="1">
        <v>9.8155000000000001</v>
      </c>
      <c r="C1182" s="1">
        <v>25.186499999999999</v>
      </c>
      <c r="E1182" s="1">
        <v>589</v>
      </c>
      <c r="F1182" s="1">
        <v>9.8155000000000001</v>
      </c>
      <c r="G1182" s="1">
        <v>25.5395</v>
      </c>
      <c r="I1182" s="1">
        <v>589</v>
      </c>
      <c r="J1182" s="1">
        <v>9.8155000000000001</v>
      </c>
      <c r="K1182" s="1">
        <v>25.694800000000001</v>
      </c>
    </row>
    <row r="1183" spans="1:11" x14ac:dyDescent="0.75">
      <c r="A1183" s="1">
        <v>589.5</v>
      </c>
      <c r="B1183" s="1">
        <v>9.8239000000000001</v>
      </c>
      <c r="C1183" s="1">
        <v>25.180199999999999</v>
      </c>
      <c r="E1183" s="1">
        <v>589.5</v>
      </c>
      <c r="F1183" s="1">
        <v>9.8239000000000001</v>
      </c>
      <c r="G1183" s="1">
        <v>25.538</v>
      </c>
      <c r="I1183" s="1">
        <v>589.5</v>
      </c>
      <c r="J1183" s="1">
        <v>9.8238000000000003</v>
      </c>
      <c r="K1183" s="1">
        <v>25.6875</v>
      </c>
    </row>
    <row r="1184" spans="1:11" x14ac:dyDescent="0.75">
      <c r="A1184" s="1">
        <v>590</v>
      </c>
      <c r="B1184" s="1">
        <v>9.8322000000000003</v>
      </c>
      <c r="C1184" s="1">
        <v>25.176300000000001</v>
      </c>
      <c r="E1184" s="1">
        <v>590</v>
      </c>
      <c r="F1184" s="1">
        <v>9.8322000000000003</v>
      </c>
      <c r="G1184" s="1">
        <v>25.529800000000002</v>
      </c>
      <c r="I1184" s="1">
        <v>590</v>
      </c>
      <c r="J1184" s="1">
        <v>9.8322000000000003</v>
      </c>
      <c r="K1184" s="1">
        <v>25.6846</v>
      </c>
    </row>
    <row r="1185" spans="1:11" x14ac:dyDescent="0.75">
      <c r="A1185" s="1">
        <v>590.5</v>
      </c>
      <c r="B1185" s="1">
        <v>9.8406000000000002</v>
      </c>
      <c r="C1185" s="1">
        <v>25.178599999999999</v>
      </c>
      <c r="E1185" s="1">
        <v>590.5</v>
      </c>
      <c r="F1185" s="1">
        <v>9.8405000000000005</v>
      </c>
      <c r="G1185" s="1">
        <v>25.524100000000001</v>
      </c>
      <c r="I1185" s="1">
        <v>590.5</v>
      </c>
      <c r="J1185" s="1">
        <v>9.8406000000000002</v>
      </c>
      <c r="K1185" s="1">
        <v>25.671500000000002</v>
      </c>
    </row>
    <row r="1186" spans="1:11" x14ac:dyDescent="0.75">
      <c r="A1186" s="1">
        <v>591</v>
      </c>
      <c r="B1186" s="1">
        <v>9.8489000000000004</v>
      </c>
      <c r="C1186" s="1">
        <v>25.173400000000001</v>
      </c>
      <c r="E1186" s="1">
        <v>591</v>
      </c>
      <c r="F1186" s="1">
        <v>9.8489000000000004</v>
      </c>
      <c r="G1186" s="1">
        <v>25.523599999999998</v>
      </c>
      <c r="I1186" s="1">
        <v>591</v>
      </c>
      <c r="J1186" s="1">
        <v>9.8488000000000007</v>
      </c>
      <c r="K1186" s="1">
        <v>25.653500000000001</v>
      </c>
    </row>
    <row r="1187" spans="1:11" x14ac:dyDescent="0.75">
      <c r="A1187" s="1">
        <v>591.5</v>
      </c>
      <c r="B1187" s="1">
        <v>9.8571000000000009</v>
      </c>
      <c r="C1187" s="1">
        <v>25.1662</v>
      </c>
      <c r="E1187" s="1">
        <v>591.5</v>
      </c>
      <c r="F1187" s="1">
        <v>9.8572000000000006</v>
      </c>
      <c r="G1187" s="1">
        <v>25.517099999999999</v>
      </c>
      <c r="I1187" s="1">
        <v>591.5</v>
      </c>
      <c r="J1187" s="1">
        <v>9.8571000000000009</v>
      </c>
      <c r="K1187" s="1">
        <v>25.643899999999999</v>
      </c>
    </row>
    <row r="1188" spans="1:11" x14ac:dyDescent="0.75">
      <c r="A1188" s="1">
        <v>592</v>
      </c>
      <c r="B1188" s="1">
        <v>9.8655000000000008</v>
      </c>
      <c r="C1188" s="1">
        <v>25.165299999999998</v>
      </c>
      <c r="E1188" s="1">
        <v>592</v>
      </c>
      <c r="F1188" s="1">
        <v>9.8655000000000008</v>
      </c>
      <c r="G1188" s="1">
        <v>25.504200000000001</v>
      </c>
      <c r="I1188" s="1">
        <v>592</v>
      </c>
      <c r="J1188" s="1">
        <v>9.8655000000000008</v>
      </c>
      <c r="K1188" s="1">
        <v>25.638100000000001</v>
      </c>
    </row>
    <row r="1189" spans="1:11" x14ac:dyDescent="0.75">
      <c r="A1189" s="1">
        <v>592.5</v>
      </c>
      <c r="B1189" s="1">
        <v>9.8739000000000008</v>
      </c>
      <c r="C1189" s="1">
        <v>25.1631</v>
      </c>
      <c r="E1189" s="1">
        <v>592.5</v>
      </c>
      <c r="F1189" s="1">
        <v>9.8737999999999992</v>
      </c>
      <c r="G1189" s="1">
        <v>25.498100000000001</v>
      </c>
      <c r="I1189" s="1">
        <v>592.5</v>
      </c>
      <c r="J1189" s="1">
        <v>9.8737999999999992</v>
      </c>
      <c r="K1189" s="1">
        <v>25.629200000000001</v>
      </c>
    </row>
    <row r="1190" spans="1:11" x14ac:dyDescent="0.75">
      <c r="A1190" s="1">
        <v>593</v>
      </c>
      <c r="B1190" s="1">
        <v>9.8821999999999992</v>
      </c>
      <c r="C1190" s="1">
        <v>25.1648</v>
      </c>
      <c r="E1190" s="1">
        <v>593</v>
      </c>
      <c r="F1190" s="1">
        <v>9.8823000000000008</v>
      </c>
      <c r="G1190" s="1">
        <v>25.497</v>
      </c>
      <c r="I1190" s="1">
        <v>593</v>
      </c>
      <c r="J1190" s="1">
        <v>9.8821999999999992</v>
      </c>
      <c r="K1190" s="1">
        <v>25.6221</v>
      </c>
    </row>
    <row r="1191" spans="1:11" x14ac:dyDescent="0.75">
      <c r="A1191" s="1">
        <v>593.5</v>
      </c>
      <c r="B1191" s="1">
        <v>9.8904999999999994</v>
      </c>
      <c r="C1191" s="1">
        <v>25.160699999999999</v>
      </c>
      <c r="E1191" s="1">
        <v>593.5</v>
      </c>
      <c r="F1191" s="1">
        <v>9.8905999999999992</v>
      </c>
      <c r="G1191" s="1">
        <v>25.4876</v>
      </c>
      <c r="I1191" s="1">
        <v>593.5</v>
      </c>
      <c r="J1191" s="1">
        <v>9.8904999999999994</v>
      </c>
      <c r="K1191" s="1">
        <v>25.609500000000001</v>
      </c>
    </row>
    <row r="1192" spans="1:11" x14ac:dyDescent="0.75">
      <c r="A1192" s="1">
        <v>594</v>
      </c>
      <c r="B1192" s="1">
        <v>9.8987999999999996</v>
      </c>
      <c r="C1192" s="1">
        <v>25.152100000000001</v>
      </c>
      <c r="E1192" s="1">
        <v>594</v>
      </c>
      <c r="F1192" s="1">
        <v>9.8987999999999996</v>
      </c>
      <c r="G1192" s="1">
        <v>25.4819</v>
      </c>
      <c r="I1192" s="1">
        <v>594</v>
      </c>
      <c r="J1192" s="1">
        <v>9.8986999999999998</v>
      </c>
      <c r="K1192" s="1">
        <v>25.594799999999999</v>
      </c>
    </row>
    <row r="1193" spans="1:11" x14ac:dyDescent="0.75">
      <c r="A1193" s="1">
        <v>594.5</v>
      </c>
      <c r="B1193" s="1">
        <v>9.9071999999999996</v>
      </c>
      <c r="C1193" s="1">
        <v>25.151599999999998</v>
      </c>
      <c r="E1193" s="1">
        <v>594.5</v>
      </c>
      <c r="F1193" s="1">
        <v>9.9071999999999996</v>
      </c>
      <c r="G1193" s="1">
        <v>25.4771</v>
      </c>
      <c r="I1193" s="1">
        <v>594.5</v>
      </c>
      <c r="J1193" s="1">
        <v>9.9071999999999996</v>
      </c>
      <c r="K1193" s="1">
        <v>25.5913</v>
      </c>
    </row>
    <row r="1194" spans="1:11" x14ac:dyDescent="0.75">
      <c r="A1194" s="1">
        <v>595</v>
      </c>
      <c r="B1194" s="1">
        <v>9.9154999999999998</v>
      </c>
      <c r="C1194" s="1">
        <v>25.1508</v>
      </c>
      <c r="E1194" s="1">
        <v>595</v>
      </c>
      <c r="F1194" s="1">
        <v>9.9154999999999998</v>
      </c>
      <c r="G1194" s="1">
        <v>25.47</v>
      </c>
      <c r="I1194" s="1">
        <v>595</v>
      </c>
      <c r="J1194" s="1">
        <v>9.9154999999999998</v>
      </c>
      <c r="K1194" s="1">
        <v>25.583200000000001</v>
      </c>
    </row>
    <row r="1195" spans="1:11" x14ac:dyDescent="0.75">
      <c r="A1195" s="1">
        <v>595.5</v>
      </c>
      <c r="B1195" s="1">
        <v>9.9238999999999997</v>
      </c>
      <c r="C1195" s="1">
        <v>25.147300000000001</v>
      </c>
      <c r="E1195" s="1">
        <v>595.5</v>
      </c>
      <c r="F1195" s="1">
        <v>9.9238999999999997</v>
      </c>
      <c r="G1195" s="1">
        <v>25.4665</v>
      </c>
      <c r="I1195" s="1">
        <v>595.5</v>
      </c>
      <c r="J1195" s="1">
        <v>9.9238</v>
      </c>
      <c r="K1195" s="1">
        <v>25.571000000000002</v>
      </c>
    </row>
    <row r="1196" spans="1:11" x14ac:dyDescent="0.75">
      <c r="A1196" s="1">
        <v>596</v>
      </c>
      <c r="B1196" s="1">
        <v>9.9321999999999999</v>
      </c>
      <c r="C1196" s="1">
        <v>25.143000000000001</v>
      </c>
      <c r="E1196" s="1">
        <v>596</v>
      </c>
      <c r="F1196" s="1">
        <v>9.9321999999999999</v>
      </c>
      <c r="G1196" s="1">
        <v>25.460599999999999</v>
      </c>
      <c r="I1196" s="1">
        <v>596</v>
      </c>
      <c r="J1196" s="1">
        <v>9.9321999999999999</v>
      </c>
      <c r="K1196" s="1">
        <v>25.564399999999999</v>
      </c>
    </row>
    <row r="1197" spans="1:11" x14ac:dyDescent="0.75">
      <c r="A1197" s="1">
        <v>596.5</v>
      </c>
      <c r="B1197" s="1">
        <v>9.9405000000000001</v>
      </c>
      <c r="C1197" s="1">
        <v>25.142600000000002</v>
      </c>
      <c r="E1197" s="1">
        <v>596.5</v>
      </c>
      <c r="F1197" s="1">
        <v>9.9405000000000001</v>
      </c>
      <c r="G1197" s="1">
        <v>25.452500000000001</v>
      </c>
      <c r="I1197" s="1">
        <v>596.5</v>
      </c>
      <c r="J1197" s="1">
        <v>9.9405999999999999</v>
      </c>
      <c r="K1197" s="1">
        <v>25.558199999999999</v>
      </c>
    </row>
    <row r="1198" spans="1:11" x14ac:dyDescent="0.75">
      <c r="A1198" s="1">
        <v>597</v>
      </c>
      <c r="B1198" s="1">
        <v>9.9489000000000001</v>
      </c>
      <c r="C1198" s="1">
        <v>25.137899999999998</v>
      </c>
      <c r="E1198" s="1">
        <v>597</v>
      </c>
      <c r="F1198" s="1">
        <v>9.9489000000000001</v>
      </c>
      <c r="G1198" s="1">
        <v>25.450600000000001</v>
      </c>
      <c r="I1198" s="1">
        <v>597</v>
      </c>
      <c r="J1198" s="1">
        <v>9.9488000000000003</v>
      </c>
      <c r="K1198" s="1">
        <v>25.547799999999999</v>
      </c>
    </row>
    <row r="1199" spans="1:11" x14ac:dyDescent="0.75">
      <c r="A1199" s="1">
        <v>597.5</v>
      </c>
      <c r="B1199" s="1">
        <v>9.9571000000000005</v>
      </c>
      <c r="C1199" s="1">
        <v>25.133800000000001</v>
      </c>
      <c r="E1199" s="1">
        <v>597.5</v>
      </c>
      <c r="F1199" s="1">
        <v>9.9572000000000003</v>
      </c>
      <c r="G1199" s="1">
        <v>25.446400000000001</v>
      </c>
      <c r="I1199" s="1">
        <v>597.5</v>
      </c>
      <c r="J1199" s="1">
        <v>9.9571000000000005</v>
      </c>
      <c r="K1199" s="1">
        <v>25.5412</v>
      </c>
    </row>
    <row r="1200" spans="1:11" x14ac:dyDescent="0.75">
      <c r="A1200" s="1">
        <v>598</v>
      </c>
      <c r="B1200" s="1">
        <v>9.9655000000000005</v>
      </c>
      <c r="C1200" s="1">
        <v>25.133800000000001</v>
      </c>
      <c r="E1200" s="1">
        <v>598</v>
      </c>
      <c r="F1200" s="1">
        <v>9.9655000000000005</v>
      </c>
      <c r="G1200" s="1">
        <v>25.4358</v>
      </c>
      <c r="I1200" s="1">
        <v>598</v>
      </c>
      <c r="J1200" s="1">
        <v>9.9655000000000005</v>
      </c>
      <c r="K1200" s="1">
        <v>25.5381</v>
      </c>
    </row>
    <row r="1201" spans="1:11" x14ac:dyDescent="0.75">
      <c r="A1201" s="1">
        <v>598.5</v>
      </c>
      <c r="B1201" s="1">
        <v>9.9739000000000004</v>
      </c>
      <c r="C1201" s="1">
        <v>25.133600000000001</v>
      </c>
      <c r="E1201" s="1">
        <v>598.5</v>
      </c>
      <c r="F1201" s="1">
        <v>9.9738000000000007</v>
      </c>
      <c r="G1201" s="1">
        <v>25.4299</v>
      </c>
      <c r="I1201" s="1">
        <v>598.5</v>
      </c>
      <c r="J1201" s="1">
        <v>9.9738000000000007</v>
      </c>
      <c r="K1201" s="1">
        <v>25.530999999999999</v>
      </c>
    </row>
    <row r="1202" spans="1:11" x14ac:dyDescent="0.75">
      <c r="A1202" s="1">
        <v>599</v>
      </c>
      <c r="B1202" s="1">
        <v>9.9822000000000006</v>
      </c>
      <c r="C1202" s="1">
        <v>25.1327</v>
      </c>
      <c r="E1202" s="1">
        <v>599</v>
      </c>
      <c r="F1202" s="1">
        <v>9.9823000000000004</v>
      </c>
      <c r="G1202" s="1">
        <v>25.430299999999999</v>
      </c>
      <c r="I1202" s="1">
        <v>599</v>
      </c>
      <c r="J1202" s="1">
        <v>9.9822000000000006</v>
      </c>
      <c r="K1202" s="1">
        <v>25.525700000000001</v>
      </c>
    </row>
    <row r="1203" spans="1:11" x14ac:dyDescent="0.75">
      <c r="A1203" s="1">
        <v>599.5</v>
      </c>
      <c r="B1203" s="1">
        <v>9.9905000000000008</v>
      </c>
      <c r="C1203" s="1">
        <v>25.128</v>
      </c>
      <c r="E1203" s="1">
        <v>599.5</v>
      </c>
      <c r="F1203" s="1">
        <v>9.9906000000000006</v>
      </c>
      <c r="G1203" s="1">
        <v>25.421900000000001</v>
      </c>
      <c r="I1203" s="1">
        <v>599.5</v>
      </c>
      <c r="J1203" s="1">
        <v>9.9905000000000008</v>
      </c>
      <c r="K1203" s="1">
        <v>25.515499999999999</v>
      </c>
    </row>
    <row r="1204" spans="1:11" x14ac:dyDescent="0.75">
      <c r="A1204" s="1">
        <v>600</v>
      </c>
      <c r="B1204" s="1">
        <v>9.9987999999999992</v>
      </c>
      <c r="C1204" s="1">
        <v>25.121099999999998</v>
      </c>
      <c r="E1204" s="1">
        <v>600</v>
      </c>
      <c r="F1204" s="1">
        <v>9.9987999999999992</v>
      </c>
      <c r="G1204" s="1">
        <v>25.406400000000001</v>
      </c>
      <c r="I1204" s="1">
        <v>600</v>
      </c>
      <c r="J1204" s="1">
        <v>9.9986999999999995</v>
      </c>
      <c r="K1204" s="1">
        <v>25.501999999999999</v>
      </c>
    </row>
    <row r="1205" spans="1:11" x14ac:dyDescent="0.75">
      <c r="A1205" s="1">
        <v>600.5</v>
      </c>
      <c r="B1205" s="1">
        <v>10.007199999999999</v>
      </c>
      <c r="C1205" s="1">
        <v>25.119199999999999</v>
      </c>
      <c r="E1205" s="1">
        <v>600.5</v>
      </c>
      <c r="F1205" s="1">
        <v>10.007199999999999</v>
      </c>
      <c r="G1205" s="1">
        <v>25.392800000000001</v>
      </c>
      <c r="I1205" s="1">
        <v>600.5</v>
      </c>
      <c r="J1205" s="1">
        <v>10.007199999999999</v>
      </c>
      <c r="K1205" s="1">
        <v>25.499199999999998</v>
      </c>
    </row>
    <row r="1206" spans="1:11" x14ac:dyDescent="0.75">
      <c r="A1206" s="1">
        <v>601</v>
      </c>
      <c r="B1206" s="1">
        <v>10.015499999999999</v>
      </c>
      <c r="C1206" s="1">
        <v>25.1204</v>
      </c>
      <c r="E1206" s="1">
        <v>601</v>
      </c>
      <c r="F1206" s="1">
        <v>10.015499999999999</v>
      </c>
      <c r="G1206" s="1">
        <v>25.377300000000002</v>
      </c>
      <c r="I1206" s="1">
        <v>601</v>
      </c>
      <c r="J1206" s="1">
        <v>10.015499999999999</v>
      </c>
      <c r="K1206" s="1">
        <v>25.491599999999998</v>
      </c>
    </row>
    <row r="1207" spans="1:11" x14ac:dyDescent="0.75">
      <c r="A1207" s="1">
        <v>601.5</v>
      </c>
      <c r="B1207" s="1">
        <v>10.023899999999999</v>
      </c>
      <c r="C1207" s="1">
        <v>25.115600000000001</v>
      </c>
      <c r="E1207" s="1">
        <v>601.5</v>
      </c>
      <c r="F1207" s="1">
        <v>10.023899999999999</v>
      </c>
      <c r="G1207" s="1">
        <v>25.3721</v>
      </c>
      <c r="I1207" s="1">
        <v>601.5</v>
      </c>
      <c r="J1207" s="1">
        <v>10.0238</v>
      </c>
      <c r="K1207" s="1">
        <v>25.479900000000001</v>
      </c>
    </row>
    <row r="1208" spans="1:11" x14ac:dyDescent="0.75">
      <c r="A1208" s="1">
        <v>602</v>
      </c>
      <c r="B1208" s="1">
        <v>10.0322</v>
      </c>
      <c r="C1208" s="1">
        <v>25.110900000000001</v>
      </c>
      <c r="E1208" s="1">
        <v>602</v>
      </c>
      <c r="F1208" s="1">
        <v>10.0322</v>
      </c>
      <c r="G1208" s="1">
        <v>25.3614</v>
      </c>
      <c r="I1208" s="1">
        <v>602</v>
      </c>
      <c r="J1208" s="1">
        <v>10.0321</v>
      </c>
      <c r="K1208" s="1">
        <v>25.4694</v>
      </c>
    </row>
    <row r="1209" spans="1:11" x14ac:dyDescent="0.75">
      <c r="A1209" s="1">
        <v>602.5</v>
      </c>
      <c r="B1209" s="1">
        <v>10.0405</v>
      </c>
      <c r="C1209" s="1">
        <v>25.107600000000001</v>
      </c>
      <c r="E1209" s="1">
        <v>602.5</v>
      </c>
      <c r="F1209" s="1">
        <v>10.0405</v>
      </c>
      <c r="G1209" s="1">
        <v>25.344799999999999</v>
      </c>
      <c r="I1209" s="1">
        <v>602.5</v>
      </c>
      <c r="J1209" s="1">
        <v>10.0406</v>
      </c>
      <c r="K1209" s="1">
        <v>25.462</v>
      </c>
    </row>
    <row r="1210" spans="1:11" x14ac:dyDescent="0.75">
      <c r="A1210" s="1">
        <v>603</v>
      </c>
      <c r="B1210" s="1">
        <v>10.0489</v>
      </c>
      <c r="C1210" s="1">
        <v>25.1069</v>
      </c>
      <c r="E1210" s="1">
        <v>603</v>
      </c>
      <c r="F1210" s="1">
        <v>10.0489</v>
      </c>
      <c r="G1210" s="1">
        <v>25.331900000000001</v>
      </c>
      <c r="I1210" s="1">
        <v>603</v>
      </c>
      <c r="J1210" s="1">
        <v>10.0488</v>
      </c>
      <c r="K1210" s="1">
        <v>25.450500000000002</v>
      </c>
    </row>
    <row r="1211" spans="1:11" x14ac:dyDescent="0.75">
      <c r="A1211" s="1">
        <v>603.5</v>
      </c>
      <c r="B1211" s="1">
        <v>10.0572</v>
      </c>
      <c r="C1211" s="1">
        <v>25.1006</v>
      </c>
      <c r="E1211" s="1">
        <v>603.5</v>
      </c>
      <c r="F1211" s="1">
        <v>10.0573</v>
      </c>
      <c r="G1211" s="1">
        <v>25.321899999999999</v>
      </c>
      <c r="I1211" s="1">
        <v>603.5</v>
      </c>
      <c r="J1211" s="1">
        <v>10.0571</v>
      </c>
      <c r="K1211" s="1">
        <v>25.4373</v>
      </c>
    </row>
    <row r="1212" spans="1:11" x14ac:dyDescent="0.75">
      <c r="A1212" s="1">
        <v>604</v>
      </c>
      <c r="B1212" s="1">
        <v>10.0655</v>
      </c>
      <c r="C1212" s="1">
        <v>25.099499999999999</v>
      </c>
      <c r="E1212" s="1">
        <v>604</v>
      </c>
      <c r="F1212" s="1">
        <v>10.0655</v>
      </c>
      <c r="G1212" s="1">
        <v>25.296399999999998</v>
      </c>
      <c r="I1212" s="1">
        <v>604</v>
      </c>
      <c r="J1212" s="1">
        <v>10.0655</v>
      </c>
      <c r="K1212" s="1">
        <v>25.430599999999998</v>
      </c>
    </row>
    <row r="1213" spans="1:11" x14ac:dyDescent="0.75">
      <c r="A1213" s="1">
        <v>604.5</v>
      </c>
      <c r="B1213" s="1">
        <v>10.0739</v>
      </c>
      <c r="C1213" s="1">
        <v>25.0989</v>
      </c>
      <c r="E1213" s="1">
        <v>604.5</v>
      </c>
      <c r="F1213" s="1">
        <v>10.0738</v>
      </c>
      <c r="G1213" s="1">
        <v>25.275200000000002</v>
      </c>
      <c r="I1213" s="1">
        <v>604.5</v>
      </c>
      <c r="J1213" s="1">
        <v>10.0738</v>
      </c>
      <c r="K1213" s="1">
        <v>25.424900000000001</v>
      </c>
    </row>
    <row r="1214" spans="1:11" x14ac:dyDescent="0.75">
      <c r="A1214" s="1">
        <v>605</v>
      </c>
      <c r="B1214" s="1">
        <v>10.0822</v>
      </c>
      <c r="C1214" s="1">
        <v>25.098199999999999</v>
      </c>
      <c r="E1214" s="1">
        <v>605</v>
      </c>
      <c r="F1214" s="1">
        <v>10.0822</v>
      </c>
      <c r="G1214" s="1">
        <v>25.265599999999999</v>
      </c>
      <c r="I1214" s="1">
        <v>605</v>
      </c>
      <c r="J1214" s="1">
        <v>10.0822</v>
      </c>
      <c r="K1214" s="1">
        <v>25.417899999999999</v>
      </c>
    </row>
    <row r="1215" spans="1:11" x14ac:dyDescent="0.75">
      <c r="A1215" s="1">
        <v>605.5</v>
      </c>
      <c r="B1215" s="1">
        <v>10.0905</v>
      </c>
      <c r="C1215" s="1">
        <v>25.097100000000001</v>
      </c>
      <c r="E1215" s="1">
        <v>605.5</v>
      </c>
      <c r="F1215" s="1">
        <v>10.0906</v>
      </c>
      <c r="G1215" s="1">
        <v>25.250499999999999</v>
      </c>
      <c r="I1215" s="1">
        <v>605.5</v>
      </c>
      <c r="J1215" s="1">
        <v>10.0905</v>
      </c>
      <c r="K1215" s="1">
        <v>25.407900000000001</v>
      </c>
    </row>
    <row r="1216" spans="1:11" x14ac:dyDescent="0.75">
      <c r="A1216" s="1">
        <v>606</v>
      </c>
      <c r="B1216" s="1">
        <v>10.098800000000001</v>
      </c>
      <c r="C1216" s="1">
        <v>25.090599999999998</v>
      </c>
      <c r="E1216" s="1">
        <v>606</v>
      </c>
      <c r="F1216" s="1">
        <v>10.098800000000001</v>
      </c>
      <c r="G1216" s="1">
        <v>25.231999999999999</v>
      </c>
      <c r="I1216" s="1">
        <v>606</v>
      </c>
      <c r="J1216" s="1">
        <v>10.098800000000001</v>
      </c>
      <c r="K1216" s="1">
        <v>25.394100000000002</v>
      </c>
    </row>
    <row r="1217" spans="1:11" x14ac:dyDescent="0.75">
      <c r="A1217" s="1">
        <v>606.5</v>
      </c>
      <c r="B1217" s="1">
        <v>10.107200000000001</v>
      </c>
      <c r="C1217" s="1">
        <v>25.0913</v>
      </c>
      <c r="E1217" s="1">
        <v>606.5</v>
      </c>
      <c r="F1217" s="1">
        <v>10.107200000000001</v>
      </c>
      <c r="G1217" s="1">
        <v>25.2149</v>
      </c>
      <c r="I1217" s="1">
        <v>606.5</v>
      </c>
      <c r="J1217" s="1">
        <v>10.107200000000001</v>
      </c>
      <c r="K1217" s="1">
        <v>25.390699999999999</v>
      </c>
    </row>
    <row r="1218" spans="1:11" x14ac:dyDescent="0.75">
      <c r="A1218" s="1">
        <v>607</v>
      </c>
      <c r="B1218" s="1">
        <v>10.115500000000001</v>
      </c>
      <c r="C1218" s="1">
        <v>25.090199999999999</v>
      </c>
      <c r="E1218" s="1">
        <v>607</v>
      </c>
      <c r="F1218" s="1">
        <v>10.115500000000001</v>
      </c>
      <c r="G1218" s="1">
        <v>25.1935</v>
      </c>
      <c r="I1218" s="1">
        <v>607</v>
      </c>
      <c r="J1218" s="1">
        <v>10.115600000000001</v>
      </c>
      <c r="K1218" s="1">
        <v>25.383099999999999</v>
      </c>
    </row>
    <row r="1219" spans="1:11" x14ac:dyDescent="0.75">
      <c r="A1219" s="1">
        <v>607.5</v>
      </c>
      <c r="B1219" s="1">
        <v>10.123900000000001</v>
      </c>
      <c r="C1219" s="1">
        <v>25.0871</v>
      </c>
      <c r="E1219" s="1">
        <v>607.5</v>
      </c>
      <c r="F1219" s="1">
        <v>10.123900000000001</v>
      </c>
      <c r="G1219" s="1">
        <v>25.1769</v>
      </c>
      <c r="I1219" s="1">
        <v>607.5</v>
      </c>
      <c r="J1219" s="1">
        <v>10.123799999999999</v>
      </c>
      <c r="K1219" s="1">
        <v>25.371200000000002</v>
      </c>
    </row>
    <row r="1220" spans="1:11" x14ac:dyDescent="0.75">
      <c r="A1220" s="1">
        <v>608</v>
      </c>
      <c r="B1220" s="1">
        <v>10.132199999999999</v>
      </c>
      <c r="C1220" s="1">
        <v>25.0809</v>
      </c>
      <c r="E1220" s="1">
        <v>608</v>
      </c>
      <c r="F1220" s="1">
        <v>10.132199999999999</v>
      </c>
      <c r="G1220" s="1">
        <v>25.157699999999998</v>
      </c>
      <c r="I1220" s="1">
        <v>608</v>
      </c>
      <c r="J1220" s="1">
        <v>10.132099999999999</v>
      </c>
      <c r="K1220" s="1">
        <v>25.363299999999999</v>
      </c>
    </row>
    <row r="1221" spans="1:11" x14ac:dyDescent="0.75">
      <c r="A1221" s="1">
        <v>608.5</v>
      </c>
      <c r="B1221" s="1">
        <v>10.140499999999999</v>
      </c>
      <c r="C1221" s="1">
        <v>25.0777</v>
      </c>
      <c r="E1221" s="1">
        <v>608.5</v>
      </c>
      <c r="F1221" s="1">
        <v>10.140499999999999</v>
      </c>
      <c r="G1221" s="1">
        <v>25.133299999999998</v>
      </c>
      <c r="I1221" s="1">
        <v>608.5</v>
      </c>
      <c r="J1221" s="1">
        <v>10.140499999999999</v>
      </c>
      <c r="K1221" s="1">
        <v>25.357800000000001</v>
      </c>
    </row>
    <row r="1222" spans="1:11" x14ac:dyDescent="0.75">
      <c r="A1222" s="1">
        <v>609</v>
      </c>
      <c r="B1222" s="1">
        <v>10.148899999999999</v>
      </c>
      <c r="C1222" s="1">
        <v>25.077999999999999</v>
      </c>
      <c r="E1222" s="1">
        <v>609</v>
      </c>
      <c r="F1222" s="1">
        <v>10.1488</v>
      </c>
      <c r="G1222" s="1">
        <v>25.116700000000002</v>
      </c>
      <c r="I1222" s="1">
        <v>609</v>
      </c>
      <c r="J1222" s="1">
        <v>10.1488</v>
      </c>
      <c r="K1222" s="1">
        <v>25.347000000000001</v>
      </c>
    </row>
    <row r="1223" spans="1:11" x14ac:dyDescent="0.75">
      <c r="A1223" s="1">
        <v>609.5</v>
      </c>
      <c r="B1223" s="1">
        <v>10.1572</v>
      </c>
      <c r="C1223" s="1">
        <v>25.074300000000001</v>
      </c>
      <c r="E1223" s="1">
        <v>609.5</v>
      </c>
      <c r="F1223" s="1">
        <v>10.1572</v>
      </c>
      <c r="G1223" s="1">
        <v>25.1008</v>
      </c>
      <c r="I1223" s="1">
        <v>609.5</v>
      </c>
      <c r="J1223" s="1">
        <v>10.1572</v>
      </c>
      <c r="K1223" s="1">
        <v>25.338799999999999</v>
      </c>
    </row>
    <row r="1224" spans="1:11" x14ac:dyDescent="0.75">
      <c r="A1224" s="1">
        <v>610</v>
      </c>
      <c r="B1224" s="1">
        <v>10.1655</v>
      </c>
      <c r="C1224" s="1">
        <v>25.0684</v>
      </c>
      <c r="E1224" s="1">
        <v>610</v>
      </c>
      <c r="F1224" s="1">
        <v>10.1655</v>
      </c>
      <c r="G1224" s="1">
        <v>25.081499999999998</v>
      </c>
      <c r="I1224" s="1">
        <v>610</v>
      </c>
      <c r="J1224" s="1">
        <v>10.1655</v>
      </c>
      <c r="K1224" s="1">
        <v>25.3217</v>
      </c>
    </row>
    <row r="1225" spans="1:11" x14ac:dyDescent="0.75">
      <c r="A1225" s="1">
        <v>610.5</v>
      </c>
      <c r="B1225" s="1">
        <v>10.1739</v>
      </c>
      <c r="C1225" s="1">
        <v>25.0655</v>
      </c>
      <c r="E1225" s="1">
        <v>610.5</v>
      </c>
      <c r="F1225" s="1">
        <v>10.1738</v>
      </c>
      <c r="G1225" s="1">
        <v>25.066700000000001</v>
      </c>
      <c r="I1225" s="1">
        <v>610.5</v>
      </c>
      <c r="J1225" s="1">
        <v>10.1738</v>
      </c>
      <c r="K1225" s="1">
        <v>25.307300000000001</v>
      </c>
    </row>
    <row r="1226" spans="1:11" x14ac:dyDescent="0.75">
      <c r="A1226" s="1">
        <v>611</v>
      </c>
      <c r="B1226" s="1">
        <v>10.1822</v>
      </c>
      <c r="C1226" s="1">
        <v>25.065300000000001</v>
      </c>
      <c r="E1226" s="1">
        <v>611</v>
      </c>
      <c r="F1226" s="1">
        <v>10.1822</v>
      </c>
      <c r="G1226" s="1">
        <v>25.0562</v>
      </c>
      <c r="I1226" s="1">
        <v>611</v>
      </c>
      <c r="J1226" s="1">
        <v>10.1822</v>
      </c>
      <c r="K1226" s="1">
        <v>25.295200000000001</v>
      </c>
    </row>
    <row r="1227" spans="1:11" x14ac:dyDescent="0.75">
      <c r="A1227" s="1">
        <v>611.5</v>
      </c>
      <c r="B1227" s="1">
        <v>10.1906</v>
      </c>
      <c r="C1227" s="1">
        <v>25.062899999999999</v>
      </c>
      <c r="E1227" s="1">
        <v>611.5</v>
      </c>
      <c r="F1227" s="1">
        <v>10.1906</v>
      </c>
      <c r="G1227" s="1">
        <v>25.0395</v>
      </c>
      <c r="I1227" s="1">
        <v>611.5</v>
      </c>
      <c r="J1227" s="1">
        <v>10.1905</v>
      </c>
      <c r="K1227" s="1">
        <v>25.279499999999999</v>
      </c>
    </row>
    <row r="1228" spans="1:11" x14ac:dyDescent="0.75">
      <c r="A1228" s="1">
        <v>612</v>
      </c>
      <c r="B1228" s="1">
        <v>10.1988</v>
      </c>
      <c r="C1228" s="1">
        <v>25.0565</v>
      </c>
      <c r="E1228" s="1">
        <v>612</v>
      </c>
      <c r="F1228" s="1">
        <v>10.1988</v>
      </c>
      <c r="G1228" s="1">
        <v>25.015699999999999</v>
      </c>
      <c r="I1228" s="1">
        <v>612</v>
      </c>
      <c r="J1228" s="1">
        <v>10.198700000000001</v>
      </c>
      <c r="K1228" s="1">
        <v>25.264800000000001</v>
      </c>
    </row>
    <row r="1229" spans="1:11" x14ac:dyDescent="0.75">
      <c r="A1229" s="1">
        <v>612.5</v>
      </c>
      <c r="B1229" s="1">
        <v>10.2072</v>
      </c>
      <c r="C1229" s="1">
        <v>25.053699999999999</v>
      </c>
      <c r="E1229" s="1">
        <v>612.5</v>
      </c>
      <c r="F1229" s="1">
        <v>10.2072</v>
      </c>
      <c r="G1229" s="1">
        <v>24.9968</v>
      </c>
      <c r="I1229" s="1">
        <v>612.5</v>
      </c>
      <c r="J1229" s="1">
        <v>10.207100000000001</v>
      </c>
      <c r="K1229" s="1">
        <v>25.259499999999999</v>
      </c>
    </row>
    <row r="1230" spans="1:11" x14ac:dyDescent="0.75">
      <c r="A1230" s="1">
        <v>613</v>
      </c>
      <c r="B1230" s="1">
        <v>10.2155</v>
      </c>
      <c r="C1230" s="1">
        <v>25.053100000000001</v>
      </c>
      <c r="E1230" s="1">
        <v>613</v>
      </c>
      <c r="F1230" s="1">
        <v>10.2155</v>
      </c>
      <c r="G1230" s="1">
        <v>24.972899999999999</v>
      </c>
      <c r="I1230" s="1">
        <v>613</v>
      </c>
      <c r="J1230" s="1">
        <v>10.2156</v>
      </c>
      <c r="K1230" s="1">
        <v>25.254000000000001</v>
      </c>
    </row>
    <row r="1231" spans="1:11" x14ac:dyDescent="0.75">
      <c r="A1231" s="1">
        <v>613.5</v>
      </c>
      <c r="B1231" s="1">
        <v>10.2239</v>
      </c>
      <c r="C1231" s="1">
        <v>25.049800000000001</v>
      </c>
      <c r="E1231" s="1">
        <v>613.5</v>
      </c>
      <c r="F1231" s="1">
        <v>10.2239</v>
      </c>
      <c r="G1231" s="1">
        <v>24.958100000000002</v>
      </c>
      <c r="I1231" s="1">
        <v>613.5</v>
      </c>
      <c r="J1231" s="1">
        <v>10.223800000000001</v>
      </c>
      <c r="K1231" s="1">
        <v>25.240600000000001</v>
      </c>
    </row>
    <row r="1232" spans="1:11" x14ac:dyDescent="0.75">
      <c r="A1232" s="1">
        <v>614</v>
      </c>
      <c r="B1232" s="1">
        <v>10.232200000000001</v>
      </c>
      <c r="C1232" s="1">
        <v>25.044499999999999</v>
      </c>
      <c r="E1232" s="1">
        <v>614</v>
      </c>
      <c r="F1232" s="1">
        <v>10.2323</v>
      </c>
      <c r="G1232" s="1">
        <v>24.9407</v>
      </c>
      <c r="I1232" s="1">
        <v>614</v>
      </c>
      <c r="J1232" s="1">
        <v>10.232100000000001</v>
      </c>
      <c r="K1232" s="1">
        <v>25.2331</v>
      </c>
    </row>
    <row r="1233" spans="1:11" x14ac:dyDescent="0.75">
      <c r="A1233" s="1">
        <v>614.5</v>
      </c>
      <c r="B1233" s="1">
        <v>10.240500000000001</v>
      </c>
      <c r="C1233" s="1">
        <v>25.039400000000001</v>
      </c>
      <c r="E1233" s="1">
        <v>614.5</v>
      </c>
      <c r="F1233" s="1">
        <v>10.240500000000001</v>
      </c>
      <c r="G1233" s="1">
        <v>24.9102</v>
      </c>
      <c r="I1233" s="1">
        <v>614.5</v>
      </c>
      <c r="J1233" s="1">
        <v>10.240500000000001</v>
      </c>
      <c r="K1233" s="1">
        <v>25.229500000000002</v>
      </c>
    </row>
    <row r="1234" spans="1:11" x14ac:dyDescent="0.75">
      <c r="A1234" s="1">
        <v>615</v>
      </c>
      <c r="B1234" s="1">
        <v>10.248900000000001</v>
      </c>
      <c r="C1234" s="1">
        <v>25.037400000000002</v>
      </c>
      <c r="E1234" s="1">
        <v>615</v>
      </c>
      <c r="F1234" s="1">
        <v>10.248799999999999</v>
      </c>
      <c r="G1234" s="1">
        <v>24.882400000000001</v>
      </c>
      <c r="I1234" s="1">
        <v>615</v>
      </c>
      <c r="J1234" s="1">
        <v>10.248799999999999</v>
      </c>
      <c r="K1234" s="1">
        <v>25.220700000000001</v>
      </c>
    </row>
    <row r="1235" spans="1:11" x14ac:dyDescent="0.75">
      <c r="A1235" s="1">
        <v>615.5</v>
      </c>
      <c r="B1235" s="1">
        <v>10.257199999999999</v>
      </c>
      <c r="C1235" s="1">
        <v>25.034600000000001</v>
      </c>
      <c r="E1235" s="1">
        <v>615.5</v>
      </c>
      <c r="F1235" s="1">
        <v>10.257199999999999</v>
      </c>
      <c r="G1235" s="1">
        <v>24.860700000000001</v>
      </c>
      <c r="I1235" s="1">
        <v>615.5</v>
      </c>
      <c r="J1235" s="1">
        <v>10.257199999999999</v>
      </c>
      <c r="K1235" s="1">
        <v>25.213100000000001</v>
      </c>
    </row>
    <row r="1236" spans="1:11" x14ac:dyDescent="0.75">
      <c r="A1236" s="1">
        <v>616</v>
      </c>
      <c r="B1236" s="1">
        <v>10.265499999999999</v>
      </c>
      <c r="C1236" s="1">
        <v>25.030200000000001</v>
      </c>
      <c r="E1236" s="1">
        <v>616</v>
      </c>
      <c r="F1236" s="1">
        <v>10.265599999999999</v>
      </c>
      <c r="G1236" s="1">
        <v>24.8291</v>
      </c>
      <c r="I1236" s="1">
        <v>616</v>
      </c>
      <c r="J1236" s="1">
        <v>10.265499999999999</v>
      </c>
      <c r="K1236" s="1">
        <v>25.204799999999999</v>
      </c>
    </row>
    <row r="1237" spans="1:11" x14ac:dyDescent="0.75">
      <c r="A1237" s="1">
        <v>616.5</v>
      </c>
      <c r="B1237" s="1">
        <v>10.273899999999999</v>
      </c>
      <c r="C1237" s="1">
        <v>25.0274</v>
      </c>
      <c r="E1237" s="1">
        <v>616.5</v>
      </c>
      <c r="F1237" s="1">
        <v>10.2738</v>
      </c>
      <c r="G1237" s="1">
        <v>24.8019</v>
      </c>
      <c r="I1237" s="1">
        <v>616.5</v>
      </c>
      <c r="J1237" s="1">
        <v>10.2738</v>
      </c>
      <c r="K1237" s="1">
        <v>25.199400000000001</v>
      </c>
    </row>
    <row r="1238" spans="1:11" x14ac:dyDescent="0.75">
      <c r="A1238" s="1">
        <v>617</v>
      </c>
      <c r="B1238" s="1">
        <v>10.2822</v>
      </c>
      <c r="C1238" s="1">
        <v>25.024699999999999</v>
      </c>
      <c r="E1238" s="1">
        <v>617</v>
      </c>
      <c r="F1238" s="1">
        <v>10.2822</v>
      </c>
      <c r="G1238" s="1">
        <v>24.7818</v>
      </c>
      <c r="I1238" s="1">
        <v>617</v>
      </c>
      <c r="J1238" s="1">
        <v>10.2822</v>
      </c>
      <c r="K1238" s="1">
        <v>25.194299999999998</v>
      </c>
    </row>
    <row r="1239" spans="1:11" x14ac:dyDescent="0.75">
      <c r="A1239" s="1">
        <v>617.5</v>
      </c>
      <c r="B1239" s="1">
        <v>10.2906</v>
      </c>
      <c r="C1239" s="1">
        <v>25.023</v>
      </c>
      <c r="E1239" s="1">
        <v>617.5</v>
      </c>
      <c r="F1239" s="1">
        <v>10.2906</v>
      </c>
      <c r="G1239" s="1">
        <v>24.7545</v>
      </c>
      <c r="I1239" s="1">
        <v>617.5</v>
      </c>
      <c r="J1239" s="1">
        <v>10.2905</v>
      </c>
      <c r="K1239" s="1">
        <v>25.184699999999999</v>
      </c>
    </row>
    <row r="1240" spans="1:11" x14ac:dyDescent="0.75">
      <c r="A1240" s="1">
        <v>618</v>
      </c>
      <c r="B1240" s="1">
        <v>10.2988</v>
      </c>
      <c r="C1240" s="1">
        <v>25.015599999999999</v>
      </c>
      <c r="E1240" s="1">
        <v>618</v>
      </c>
      <c r="F1240" s="1">
        <v>10.2988</v>
      </c>
      <c r="G1240" s="1">
        <v>24.729800000000001</v>
      </c>
      <c r="I1240" s="1">
        <v>618</v>
      </c>
      <c r="J1240" s="1">
        <v>10.2988</v>
      </c>
      <c r="K1240" s="1">
        <v>25.171800000000001</v>
      </c>
    </row>
    <row r="1241" spans="1:11" x14ac:dyDescent="0.75">
      <c r="A1241" s="1">
        <v>618.5</v>
      </c>
      <c r="B1241" s="1">
        <v>10.3071</v>
      </c>
      <c r="C1241" s="1">
        <v>25.010400000000001</v>
      </c>
      <c r="E1241" s="1">
        <v>618.5</v>
      </c>
      <c r="F1241" s="1">
        <v>10.3072</v>
      </c>
      <c r="G1241" s="1">
        <v>24.709099999999999</v>
      </c>
      <c r="I1241" s="1">
        <v>618.5</v>
      </c>
      <c r="J1241" s="1">
        <v>10.3071</v>
      </c>
      <c r="K1241" s="1">
        <v>25.1661</v>
      </c>
    </row>
    <row r="1242" spans="1:11" x14ac:dyDescent="0.75">
      <c r="A1242" s="1">
        <v>619</v>
      </c>
      <c r="B1242" s="1">
        <v>10.3156</v>
      </c>
      <c r="C1242" s="1">
        <v>25.012799999999999</v>
      </c>
      <c r="E1242" s="1">
        <v>619</v>
      </c>
      <c r="F1242" s="1">
        <v>10.3155</v>
      </c>
      <c r="G1242" s="1">
        <v>24.6861</v>
      </c>
      <c r="I1242" s="1">
        <v>619</v>
      </c>
      <c r="J1242" s="1">
        <v>10.3156</v>
      </c>
      <c r="K1242" s="1">
        <v>25.164200000000001</v>
      </c>
    </row>
    <row r="1243" spans="1:11" x14ac:dyDescent="0.75">
      <c r="A1243" s="1">
        <v>619.5</v>
      </c>
      <c r="B1243" s="1">
        <v>10.3239</v>
      </c>
      <c r="C1243" s="1">
        <v>25.009599999999999</v>
      </c>
      <c r="E1243" s="1">
        <v>619.5</v>
      </c>
      <c r="F1243" s="1">
        <v>10.3239</v>
      </c>
      <c r="G1243" s="1">
        <v>24.6737</v>
      </c>
      <c r="I1243" s="1">
        <v>619.5</v>
      </c>
      <c r="J1243" s="1">
        <v>10.3238</v>
      </c>
      <c r="K1243" s="1">
        <v>25.151</v>
      </c>
    </row>
    <row r="1244" spans="1:11" x14ac:dyDescent="0.75">
      <c r="A1244" s="1">
        <v>620</v>
      </c>
      <c r="B1244" s="1">
        <v>10.3322</v>
      </c>
      <c r="C1244" s="1">
        <v>25.0032</v>
      </c>
      <c r="E1244" s="1">
        <v>620</v>
      </c>
      <c r="F1244" s="1">
        <v>10.3323</v>
      </c>
      <c r="G1244" s="1">
        <v>24.667200000000001</v>
      </c>
      <c r="I1244" s="1">
        <v>620</v>
      </c>
      <c r="J1244" s="1">
        <v>10.332100000000001</v>
      </c>
      <c r="K1244" s="1">
        <v>25.140899999999998</v>
      </c>
    </row>
    <row r="1245" spans="1:11" x14ac:dyDescent="0.75">
      <c r="A1245" s="1">
        <v>620.5</v>
      </c>
      <c r="B1245" s="1">
        <v>10.3405</v>
      </c>
      <c r="C1245" s="1">
        <v>24.999700000000001</v>
      </c>
      <c r="E1245" s="1">
        <v>620.5</v>
      </c>
      <c r="F1245" s="1">
        <v>10.3405</v>
      </c>
      <c r="G1245" s="1">
        <v>24.646799999999999</v>
      </c>
      <c r="I1245" s="1">
        <v>620.5</v>
      </c>
      <c r="J1245" s="1">
        <v>10.3405</v>
      </c>
      <c r="K1245" s="1">
        <v>25.133800000000001</v>
      </c>
    </row>
    <row r="1246" spans="1:11" x14ac:dyDescent="0.75">
      <c r="A1246" s="1">
        <v>621</v>
      </c>
      <c r="B1246" s="1">
        <v>10.3489</v>
      </c>
      <c r="C1246" s="1">
        <v>24.997699999999998</v>
      </c>
      <c r="E1246" s="1">
        <v>621</v>
      </c>
      <c r="F1246" s="1">
        <v>10.348800000000001</v>
      </c>
      <c r="G1246" s="1">
        <v>24.632400000000001</v>
      </c>
      <c r="I1246" s="1">
        <v>621</v>
      </c>
      <c r="J1246" s="1">
        <v>10.3489</v>
      </c>
      <c r="K1246" s="1">
        <v>25.125499999999999</v>
      </c>
    </row>
    <row r="1247" spans="1:11" x14ac:dyDescent="0.75">
      <c r="A1247" s="1">
        <v>621.5</v>
      </c>
      <c r="B1247" s="1">
        <v>10.357200000000001</v>
      </c>
      <c r="C1247" s="1">
        <v>24.9968</v>
      </c>
      <c r="E1247" s="1">
        <v>621.5</v>
      </c>
      <c r="F1247" s="1">
        <v>10.357200000000001</v>
      </c>
      <c r="G1247" s="1">
        <v>24.623899999999999</v>
      </c>
      <c r="I1247" s="1">
        <v>621.5</v>
      </c>
      <c r="J1247" s="1">
        <v>10.357200000000001</v>
      </c>
      <c r="K1247" s="1">
        <v>25.116</v>
      </c>
    </row>
    <row r="1248" spans="1:11" x14ac:dyDescent="0.75">
      <c r="A1248" s="1">
        <v>622</v>
      </c>
      <c r="B1248" s="1">
        <v>10.365500000000001</v>
      </c>
      <c r="C1248" s="1">
        <v>24.991199999999999</v>
      </c>
      <c r="E1248" s="1">
        <v>622</v>
      </c>
      <c r="F1248" s="1">
        <v>10.365600000000001</v>
      </c>
      <c r="G1248" s="1">
        <v>24.605599999999999</v>
      </c>
      <c r="I1248" s="1">
        <v>622</v>
      </c>
      <c r="J1248" s="1">
        <v>10.365500000000001</v>
      </c>
      <c r="K1248" s="1">
        <v>25.106300000000001</v>
      </c>
    </row>
    <row r="1249" spans="1:11" x14ac:dyDescent="0.75">
      <c r="A1249" s="1">
        <v>622.5</v>
      </c>
      <c r="B1249" s="1">
        <v>10.373900000000001</v>
      </c>
      <c r="C1249" s="1">
        <v>24.988499999999998</v>
      </c>
      <c r="E1249" s="1">
        <v>622.5</v>
      </c>
      <c r="F1249" s="1">
        <v>10.373799999999999</v>
      </c>
      <c r="G1249" s="1">
        <v>24.588899999999999</v>
      </c>
      <c r="I1249" s="1">
        <v>622.5</v>
      </c>
      <c r="J1249" s="1">
        <v>10.373799999999999</v>
      </c>
      <c r="K1249" s="1">
        <v>25.097999999999999</v>
      </c>
    </row>
    <row r="1250" spans="1:11" x14ac:dyDescent="0.75">
      <c r="A1250" s="1">
        <v>623</v>
      </c>
      <c r="B1250" s="1">
        <v>10.382199999999999</v>
      </c>
      <c r="C1250" s="1">
        <v>24.9832</v>
      </c>
      <c r="E1250" s="1">
        <v>623</v>
      </c>
      <c r="F1250" s="1">
        <v>10.382199999999999</v>
      </c>
      <c r="G1250" s="1">
        <v>24.570599999999999</v>
      </c>
      <c r="I1250" s="1">
        <v>623</v>
      </c>
      <c r="J1250" s="1">
        <v>10.382199999999999</v>
      </c>
      <c r="K1250" s="1">
        <v>25.091200000000001</v>
      </c>
    </row>
    <row r="1251" spans="1:11" x14ac:dyDescent="0.75">
      <c r="A1251" s="1">
        <v>623.5</v>
      </c>
      <c r="B1251" s="1">
        <v>10.390599999999999</v>
      </c>
      <c r="C1251" s="1">
        <v>24.9848</v>
      </c>
      <c r="E1251" s="1">
        <v>623.5</v>
      </c>
      <c r="F1251" s="1">
        <v>10.390499999999999</v>
      </c>
      <c r="G1251" s="1">
        <v>24.547899999999998</v>
      </c>
      <c r="I1251" s="1">
        <v>623.5</v>
      </c>
      <c r="J1251" s="1">
        <v>10.390499999999999</v>
      </c>
      <c r="K1251" s="1">
        <v>25.082000000000001</v>
      </c>
    </row>
    <row r="1252" spans="1:11" x14ac:dyDescent="0.75">
      <c r="A1252" s="1">
        <v>624</v>
      </c>
      <c r="B1252" s="1">
        <v>10.398899999999999</v>
      </c>
      <c r="C1252" s="1">
        <v>24.976600000000001</v>
      </c>
      <c r="E1252" s="1">
        <v>624</v>
      </c>
      <c r="F1252" s="1">
        <v>10.3988</v>
      </c>
      <c r="G1252" s="1">
        <v>24.531199999999998</v>
      </c>
      <c r="I1252" s="1">
        <v>624</v>
      </c>
      <c r="J1252" s="1">
        <v>10.3988</v>
      </c>
      <c r="K1252" s="1">
        <v>25.0684</v>
      </c>
    </row>
    <row r="1253" spans="1:11" x14ac:dyDescent="0.75">
      <c r="A1253" s="1">
        <v>624.5</v>
      </c>
      <c r="B1253" s="1">
        <v>10.4071</v>
      </c>
      <c r="C1253" s="1">
        <v>24.970099999999999</v>
      </c>
      <c r="E1253" s="1">
        <v>624.5</v>
      </c>
      <c r="F1253" s="1">
        <v>10.4072</v>
      </c>
      <c r="G1253" s="1">
        <v>24.5136</v>
      </c>
      <c r="I1253" s="1">
        <v>624.5</v>
      </c>
      <c r="J1253" s="1">
        <v>10.4071</v>
      </c>
      <c r="K1253" s="1">
        <v>25.061599999999999</v>
      </c>
    </row>
    <row r="1254" spans="1:11" x14ac:dyDescent="0.75">
      <c r="A1254" s="1">
        <v>625</v>
      </c>
      <c r="B1254" s="1">
        <v>10.4156</v>
      </c>
      <c r="C1254" s="1">
        <v>24.9727</v>
      </c>
      <c r="E1254" s="1">
        <v>625</v>
      </c>
      <c r="F1254" s="1">
        <v>10.4155</v>
      </c>
      <c r="G1254" s="1">
        <v>24.4954</v>
      </c>
      <c r="I1254" s="1">
        <v>625</v>
      </c>
      <c r="J1254" s="1">
        <v>10.4156</v>
      </c>
      <c r="K1254" s="1">
        <v>25.058499999999999</v>
      </c>
    </row>
    <row r="1255" spans="1:11" x14ac:dyDescent="0.75">
      <c r="A1255" s="1">
        <v>625.5</v>
      </c>
      <c r="B1255" s="1">
        <v>10.4239</v>
      </c>
      <c r="C1255" s="1">
        <v>24.9678</v>
      </c>
      <c r="E1255" s="1">
        <v>625.5</v>
      </c>
      <c r="F1255" s="1">
        <v>10.4239</v>
      </c>
      <c r="G1255" s="1">
        <v>24.482900000000001</v>
      </c>
      <c r="I1255" s="1">
        <v>625.5</v>
      </c>
      <c r="J1255" s="1">
        <v>10.4239</v>
      </c>
      <c r="K1255" s="1">
        <v>25.042899999999999</v>
      </c>
    </row>
    <row r="1256" spans="1:11" x14ac:dyDescent="0.75">
      <c r="A1256" s="1">
        <v>626</v>
      </c>
      <c r="B1256" s="1">
        <v>10.4322</v>
      </c>
      <c r="C1256" s="1">
        <v>24.960699999999999</v>
      </c>
      <c r="E1256" s="1">
        <v>626</v>
      </c>
      <c r="F1256" s="1">
        <v>10.4323</v>
      </c>
      <c r="G1256" s="1">
        <v>24.4681</v>
      </c>
      <c r="I1256" s="1">
        <v>626</v>
      </c>
      <c r="J1256" s="1">
        <v>10.4321</v>
      </c>
      <c r="K1256" s="1">
        <v>25.029199999999999</v>
      </c>
    </row>
    <row r="1257" spans="1:11" x14ac:dyDescent="0.75">
      <c r="A1257" s="1">
        <v>626.5</v>
      </c>
      <c r="B1257" s="1">
        <v>10.4405</v>
      </c>
      <c r="C1257" s="1">
        <v>24.956199999999999</v>
      </c>
      <c r="E1257" s="1">
        <v>626.5</v>
      </c>
      <c r="F1257" s="1">
        <v>10.4405</v>
      </c>
      <c r="G1257" s="1">
        <v>24.444800000000001</v>
      </c>
      <c r="I1257" s="1">
        <v>626.5</v>
      </c>
      <c r="J1257" s="1">
        <v>10.4405</v>
      </c>
      <c r="K1257" s="1">
        <v>25.019400000000001</v>
      </c>
    </row>
    <row r="1258" spans="1:11" x14ac:dyDescent="0.75">
      <c r="A1258" s="1">
        <v>627</v>
      </c>
      <c r="B1258" s="1">
        <v>10.4488</v>
      </c>
      <c r="C1258" s="1">
        <v>24.9527</v>
      </c>
      <c r="E1258" s="1">
        <v>627</v>
      </c>
      <c r="F1258" s="1">
        <v>10.4488</v>
      </c>
      <c r="G1258" s="1">
        <v>24.425999999999998</v>
      </c>
      <c r="I1258" s="1">
        <v>627</v>
      </c>
      <c r="J1258" s="1">
        <v>10.4488</v>
      </c>
      <c r="K1258" s="1">
        <v>25.0093</v>
      </c>
    </row>
    <row r="1259" spans="1:11" x14ac:dyDescent="0.75">
      <c r="A1259" s="1">
        <v>627.5</v>
      </c>
      <c r="B1259" s="1">
        <v>10.4572</v>
      </c>
      <c r="C1259" s="1">
        <v>24.952100000000002</v>
      </c>
      <c r="E1259" s="1">
        <v>627.5</v>
      </c>
      <c r="F1259" s="1">
        <v>10.4572</v>
      </c>
      <c r="G1259" s="1">
        <v>24.415600000000001</v>
      </c>
      <c r="I1259" s="1">
        <v>627.5</v>
      </c>
      <c r="J1259" s="1">
        <v>10.4572</v>
      </c>
      <c r="K1259" s="1">
        <v>25.004100000000001</v>
      </c>
    </row>
    <row r="1260" spans="1:11" x14ac:dyDescent="0.75">
      <c r="A1260" s="1">
        <v>628</v>
      </c>
      <c r="B1260" s="1">
        <v>10.4655</v>
      </c>
      <c r="C1260" s="1">
        <v>24.948499999999999</v>
      </c>
      <c r="E1260" s="1">
        <v>628</v>
      </c>
      <c r="F1260" s="1">
        <v>10.4656</v>
      </c>
      <c r="G1260" s="1">
        <v>24.397500000000001</v>
      </c>
      <c r="I1260" s="1">
        <v>628</v>
      </c>
      <c r="J1260" s="1">
        <v>10.4655</v>
      </c>
      <c r="K1260" s="1">
        <v>24.991399999999999</v>
      </c>
    </row>
    <row r="1261" spans="1:11" x14ac:dyDescent="0.75">
      <c r="A1261" s="1">
        <v>628.5</v>
      </c>
      <c r="B1261" s="1">
        <v>10.4739</v>
      </c>
      <c r="C1261" s="1">
        <v>24.942799999999998</v>
      </c>
      <c r="E1261" s="1">
        <v>628.5</v>
      </c>
      <c r="F1261" s="1">
        <v>10.4739</v>
      </c>
      <c r="G1261" s="1">
        <v>24.379899999999999</v>
      </c>
      <c r="I1261" s="1">
        <v>628.5</v>
      </c>
      <c r="J1261" s="1">
        <v>10.473800000000001</v>
      </c>
      <c r="K1261" s="1">
        <v>24.978899999999999</v>
      </c>
    </row>
    <row r="1262" spans="1:11" x14ac:dyDescent="0.75">
      <c r="A1262" s="1">
        <v>629</v>
      </c>
      <c r="B1262" s="1">
        <v>10.482200000000001</v>
      </c>
      <c r="C1262" s="1">
        <v>24.936800000000002</v>
      </c>
      <c r="E1262" s="1">
        <v>629</v>
      </c>
      <c r="F1262" s="1">
        <v>10.482200000000001</v>
      </c>
      <c r="G1262" s="1">
        <v>24.3643</v>
      </c>
      <c r="I1262" s="1">
        <v>629</v>
      </c>
      <c r="J1262" s="1">
        <v>10.482200000000001</v>
      </c>
      <c r="K1262" s="1">
        <v>24.9742</v>
      </c>
    </row>
    <row r="1263" spans="1:11" x14ac:dyDescent="0.75">
      <c r="A1263" s="1">
        <v>629.5</v>
      </c>
      <c r="B1263" s="1">
        <v>10.490500000000001</v>
      </c>
      <c r="C1263" s="1">
        <v>24.936199999999999</v>
      </c>
      <c r="E1263" s="1">
        <v>629.5</v>
      </c>
      <c r="F1263" s="1">
        <v>10.490500000000001</v>
      </c>
      <c r="G1263" s="1">
        <v>24.343900000000001</v>
      </c>
      <c r="I1263" s="1">
        <v>629.5</v>
      </c>
      <c r="J1263" s="1">
        <v>10.490500000000001</v>
      </c>
      <c r="K1263" s="1">
        <v>24.961500000000001</v>
      </c>
    </row>
    <row r="1264" spans="1:11" x14ac:dyDescent="0.75">
      <c r="A1264" s="1">
        <v>630</v>
      </c>
      <c r="B1264" s="1">
        <v>10.498900000000001</v>
      </c>
      <c r="C1264" s="1">
        <v>24.9282</v>
      </c>
      <c r="E1264" s="1">
        <v>630</v>
      </c>
      <c r="F1264" s="1">
        <v>10.498799999999999</v>
      </c>
      <c r="G1264" s="1">
        <v>24.327400000000001</v>
      </c>
      <c r="I1264" s="1">
        <v>630</v>
      </c>
      <c r="J1264" s="1">
        <v>10.498799999999999</v>
      </c>
      <c r="K1264" s="1">
        <v>24.947099999999999</v>
      </c>
    </row>
    <row r="1265" spans="1:11" x14ac:dyDescent="0.75">
      <c r="A1265" s="1">
        <v>630.5</v>
      </c>
      <c r="B1265" s="1">
        <v>10.507099999999999</v>
      </c>
      <c r="C1265" s="1">
        <v>24.921500000000002</v>
      </c>
      <c r="E1265" s="1">
        <v>630.5</v>
      </c>
      <c r="F1265" s="1">
        <v>10.507199999999999</v>
      </c>
      <c r="G1265" s="1">
        <v>24.311699999999998</v>
      </c>
      <c r="I1265" s="1">
        <v>630.5</v>
      </c>
      <c r="J1265" s="1">
        <v>10.507199999999999</v>
      </c>
      <c r="K1265" s="1">
        <v>24.939599999999999</v>
      </c>
    </row>
    <row r="1266" spans="1:11" x14ac:dyDescent="0.75">
      <c r="A1266" s="1">
        <v>631</v>
      </c>
      <c r="B1266" s="1">
        <v>10.515499999999999</v>
      </c>
      <c r="C1266" s="1">
        <v>24.920300000000001</v>
      </c>
      <c r="E1266" s="1">
        <v>631</v>
      </c>
      <c r="F1266" s="1">
        <v>10.515499999999999</v>
      </c>
      <c r="G1266" s="1">
        <v>24.2941</v>
      </c>
      <c r="I1266" s="1">
        <v>631</v>
      </c>
      <c r="J1266" s="1">
        <v>10.515599999999999</v>
      </c>
      <c r="K1266" s="1">
        <v>24.9331</v>
      </c>
    </row>
    <row r="1267" spans="1:11" x14ac:dyDescent="0.75">
      <c r="A1267" s="1">
        <v>631.5</v>
      </c>
      <c r="B1267" s="1">
        <v>10.523899999999999</v>
      </c>
      <c r="C1267" s="1">
        <v>24.916799999999999</v>
      </c>
      <c r="E1267" s="1">
        <v>631.5</v>
      </c>
      <c r="F1267" s="1">
        <v>10.5238</v>
      </c>
      <c r="G1267" s="1">
        <v>24.283799999999999</v>
      </c>
      <c r="I1267" s="1">
        <v>631.5</v>
      </c>
      <c r="J1267" s="1">
        <v>10.523899999999999</v>
      </c>
      <c r="K1267" s="1">
        <v>24.918500000000002</v>
      </c>
    </row>
    <row r="1268" spans="1:11" x14ac:dyDescent="0.75">
      <c r="A1268" s="1">
        <v>632</v>
      </c>
      <c r="B1268" s="1">
        <v>10.5322</v>
      </c>
      <c r="C1268" s="1">
        <v>24.907499999999999</v>
      </c>
      <c r="E1268" s="1">
        <v>632</v>
      </c>
      <c r="F1268" s="1">
        <v>10.532299999999999</v>
      </c>
      <c r="G1268" s="1">
        <v>24.276399999999999</v>
      </c>
      <c r="I1268" s="1">
        <v>632</v>
      </c>
      <c r="J1268" s="1">
        <v>10.5321</v>
      </c>
      <c r="K1268" s="1">
        <v>24.903400000000001</v>
      </c>
    </row>
    <row r="1269" spans="1:11" x14ac:dyDescent="0.75">
      <c r="A1269" s="1">
        <v>632.5</v>
      </c>
      <c r="B1269" s="1">
        <v>10.5405</v>
      </c>
      <c r="C1269" s="1">
        <v>24.899699999999999</v>
      </c>
      <c r="E1269" s="1">
        <v>632.5</v>
      </c>
      <c r="F1269" s="1">
        <v>10.5405</v>
      </c>
      <c r="G1269" s="1">
        <v>24.256799999999998</v>
      </c>
      <c r="I1269" s="1">
        <v>632.5</v>
      </c>
      <c r="J1269" s="1">
        <v>10.5405</v>
      </c>
      <c r="K1269" s="1">
        <v>24.8965</v>
      </c>
    </row>
    <row r="1270" spans="1:11" x14ac:dyDescent="0.75">
      <c r="A1270" s="1">
        <v>633</v>
      </c>
      <c r="B1270" s="1">
        <v>10.5488</v>
      </c>
      <c r="C1270" s="1">
        <v>24.892299999999999</v>
      </c>
      <c r="E1270" s="1">
        <v>633</v>
      </c>
      <c r="F1270" s="1">
        <v>10.5488</v>
      </c>
      <c r="G1270" s="1">
        <v>24.236599999999999</v>
      </c>
      <c r="I1270" s="1">
        <v>633</v>
      </c>
      <c r="J1270" s="1">
        <v>10.5488</v>
      </c>
      <c r="K1270" s="1">
        <v>24.884699999999999</v>
      </c>
    </row>
    <row r="1271" spans="1:11" x14ac:dyDescent="0.75">
      <c r="A1271" s="1">
        <v>633.5</v>
      </c>
      <c r="B1271" s="1">
        <v>10.5572</v>
      </c>
      <c r="C1271" s="1">
        <v>24.8887</v>
      </c>
      <c r="E1271" s="1">
        <v>633.5</v>
      </c>
      <c r="F1271" s="1">
        <v>10.5572</v>
      </c>
      <c r="G1271" s="1">
        <v>24.2272</v>
      </c>
      <c r="I1271" s="1">
        <v>633.5</v>
      </c>
      <c r="J1271" s="1">
        <v>10.5572</v>
      </c>
      <c r="K1271" s="1">
        <v>24.8794</v>
      </c>
    </row>
    <row r="1272" spans="1:11" x14ac:dyDescent="0.75">
      <c r="A1272" s="1">
        <v>634</v>
      </c>
      <c r="B1272" s="1">
        <v>10.5655</v>
      </c>
      <c r="C1272" s="1">
        <v>24.880700000000001</v>
      </c>
      <c r="E1272" s="1">
        <v>634</v>
      </c>
      <c r="F1272" s="1">
        <v>10.5656</v>
      </c>
      <c r="G1272" s="1">
        <v>24.2118</v>
      </c>
      <c r="I1272" s="1">
        <v>634</v>
      </c>
      <c r="J1272" s="1">
        <v>10.5655</v>
      </c>
      <c r="K1272" s="1">
        <v>24.866599999999998</v>
      </c>
    </row>
    <row r="1273" spans="1:11" x14ac:dyDescent="0.75">
      <c r="A1273" s="1">
        <v>634.5</v>
      </c>
      <c r="B1273" s="1">
        <v>10.5739</v>
      </c>
      <c r="C1273" s="1">
        <v>24.867799999999999</v>
      </c>
      <c r="E1273" s="1">
        <v>634.5</v>
      </c>
      <c r="F1273" s="1">
        <v>10.5739</v>
      </c>
      <c r="G1273" s="1">
        <v>24.192900000000002</v>
      </c>
      <c r="I1273" s="1">
        <v>634.5</v>
      </c>
      <c r="J1273" s="1">
        <v>10.5738</v>
      </c>
      <c r="K1273" s="1">
        <v>24.8523</v>
      </c>
    </row>
    <row r="1274" spans="1:11" x14ac:dyDescent="0.75">
      <c r="A1274" s="1">
        <v>635</v>
      </c>
      <c r="B1274" s="1">
        <v>10.582100000000001</v>
      </c>
      <c r="C1274" s="1">
        <v>24.8521</v>
      </c>
      <c r="E1274" s="1">
        <v>635</v>
      </c>
      <c r="F1274" s="1">
        <v>10.5822</v>
      </c>
      <c r="G1274" s="1">
        <v>24.172699999999999</v>
      </c>
      <c r="I1274" s="1">
        <v>635</v>
      </c>
      <c r="J1274" s="1">
        <v>10.5822</v>
      </c>
      <c r="K1274" s="1">
        <v>24.848299999999998</v>
      </c>
    </row>
    <row r="1275" spans="1:11" x14ac:dyDescent="0.75">
      <c r="A1275" s="1">
        <v>635.5</v>
      </c>
      <c r="B1275" s="1">
        <v>10.5905</v>
      </c>
      <c r="C1275" s="1">
        <v>24.835599999999999</v>
      </c>
      <c r="E1275" s="1">
        <v>635.5</v>
      </c>
      <c r="F1275" s="1">
        <v>10.5905</v>
      </c>
      <c r="G1275" s="1">
        <v>24.151199999999999</v>
      </c>
      <c r="I1275" s="1">
        <v>635.5</v>
      </c>
      <c r="J1275" s="1">
        <v>10.5906</v>
      </c>
      <c r="K1275" s="1">
        <v>24.8386</v>
      </c>
    </row>
    <row r="1276" spans="1:11" x14ac:dyDescent="0.75">
      <c r="A1276" s="1">
        <v>636</v>
      </c>
      <c r="B1276" s="1">
        <v>10.5989</v>
      </c>
      <c r="C1276" s="1">
        <v>24.818899999999999</v>
      </c>
      <c r="E1276" s="1">
        <v>636</v>
      </c>
      <c r="F1276" s="1">
        <v>10.598800000000001</v>
      </c>
      <c r="G1276" s="1">
        <v>24.137699999999999</v>
      </c>
      <c r="I1276" s="1">
        <v>636</v>
      </c>
      <c r="J1276" s="1">
        <v>10.598800000000001</v>
      </c>
      <c r="K1276" s="1">
        <v>24.8294</v>
      </c>
    </row>
    <row r="1277" spans="1:11" x14ac:dyDescent="0.75">
      <c r="A1277" s="1">
        <v>636.5</v>
      </c>
      <c r="B1277" s="1">
        <v>10.607200000000001</v>
      </c>
      <c r="C1277" s="1">
        <v>24.802800000000001</v>
      </c>
      <c r="E1277" s="1">
        <v>636.5</v>
      </c>
      <c r="F1277" s="1">
        <v>10.607200000000001</v>
      </c>
      <c r="G1277" s="1">
        <v>24.125800000000002</v>
      </c>
      <c r="I1277" s="1">
        <v>636.5</v>
      </c>
      <c r="J1277" s="1">
        <v>10.607200000000001</v>
      </c>
      <c r="K1277" s="1">
        <v>24.819299999999998</v>
      </c>
    </row>
    <row r="1278" spans="1:11" x14ac:dyDescent="0.75">
      <c r="A1278" s="1">
        <v>637</v>
      </c>
      <c r="B1278" s="1">
        <v>10.615500000000001</v>
      </c>
      <c r="C1278" s="1">
        <v>24.791399999999999</v>
      </c>
      <c r="E1278" s="1">
        <v>637</v>
      </c>
      <c r="F1278" s="1">
        <v>10.615500000000001</v>
      </c>
      <c r="G1278" s="1">
        <v>24.111799999999999</v>
      </c>
      <c r="I1278" s="1">
        <v>637</v>
      </c>
      <c r="J1278" s="1">
        <v>10.615600000000001</v>
      </c>
      <c r="K1278" s="1">
        <v>24.811599999999999</v>
      </c>
    </row>
    <row r="1279" spans="1:11" x14ac:dyDescent="0.75">
      <c r="A1279" s="1">
        <v>637.5</v>
      </c>
      <c r="B1279" s="1">
        <v>10.623900000000001</v>
      </c>
      <c r="C1279" s="1">
        <v>24.779499999999999</v>
      </c>
      <c r="E1279" s="1">
        <v>637.5</v>
      </c>
      <c r="F1279" s="1">
        <v>10.623799999999999</v>
      </c>
      <c r="G1279" s="1">
        <v>24.103100000000001</v>
      </c>
      <c r="I1279" s="1">
        <v>637.5</v>
      </c>
      <c r="J1279" s="1">
        <v>10.623900000000001</v>
      </c>
      <c r="K1279" s="1">
        <v>24.7987</v>
      </c>
    </row>
    <row r="1280" spans="1:11" x14ac:dyDescent="0.75">
      <c r="A1280" s="1">
        <v>638</v>
      </c>
      <c r="B1280" s="1">
        <v>10.632199999999999</v>
      </c>
      <c r="C1280" s="1">
        <v>24.765999999999998</v>
      </c>
      <c r="E1280" s="1">
        <v>638</v>
      </c>
      <c r="F1280" s="1">
        <v>10.632199999999999</v>
      </c>
      <c r="G1280" s="1">
        <v>24.096499999999999</v>
      </c>
      <c r="I1280" s="1">
        <v>638</v>
      </c>
      <c r="J1280" s="1">
        <v>10.632099999999999</v>
      </c>
      <c r="K1280" s="1">
        <v>24.784400000000002</v>
      </c>
    </row>
    <row r="1281" spans="1:11" x14ac:dyDescent="0.75">
      <c r="A1281" s="1">
        <v>638.5</v>
      </c>
      <c r="B1281" s="1">
        <v>10.640499999999999</v>
      </c>
      <c r="C1281" s="1">
        <v>24.7517</v>
      </c>
      <c r="E1281" s="1">
        <v>638.5</v>
      </c>
      <c r="F1281" s="1">
        <v>10.640499999999999</v>
      </c>
      <c r="G1281" s="1">
        <v>24.076499999999999</v>
      </c>
      <c r="I1281" s="1">
        <v>638.5</v>
      </c>
      <c r="J1281" s="1">
        <v>10.640499999999999</v>
      </c>
      <c r="K1281" s="1">
        <v>24.777899999999999</v>
      </c>
    </row>
    <row r="1282" spans="1:11" x14ac:dyDescent="0.75">
      <c r="A1282" s="1">
        <v>639</v>
      </c>
      <c r="B1282" s="1">
        <v>10.6488</v>
      </c>
      <c r="C1282" s="1">
        <v>24.738099999999999</v>
      </c>
      <c r="E1282" s="1">
        <v>639</v>
      </c>
      <c r="F1282" s="1">
        <v>10.6488</v>
      </c>
      <c r="G1282" s="1">
        <v>24.0488</v>
      </c>
      <c r="I1282" s="1">
        <v>639</v>
      </c>
      <c r="J1282" s="1">
        <v>10.6488</v>
      </c>
      <c r="K1282" s="1">
        <v>24.766400000000001</v>
      </c>
    </row>
    <row r="1283" spans="1:11" x14ac:dyDescent="0.75">
      <c r="A1283" s="1">
        <v>639.5</v>
      </c>
      <c r="B1283" s="1">
        <v>10.6572</v>
      </c>
      <c r="C1283" s="1">
        <v>24.728200000000001</v>
      </c>
      <c r="E1283" s="1">
        <v>639.5</v>
      </c>
      <c r="F1283" s="1">
        <v>10.6572</v>
      </c>
      <c r="G1283" s="1">
        <v>24.024000000000001</v>
      </c>
      <c r="I1283" s="1">
        <v>639.5</v>
      </c>
      <c r="J1283" s="1">
        <v>10.6572</v>
      </c>
      <c r="K1283" s="1">
        <v>24.761700000000001</v>
      </c>
    </row>
    <row r="1284" spans="1:11" x14ac:dyDescent="0.75">
      <c r="A1284" s="1">
        <v>640</v>
      </c>
      <c r="B1284" s="1">
        <v>10.6656</v>
      </c>
      <c r="C1284" s="1">
        <v>24.716899999999999</v>
      </c>
      <c r="E1284" s="1">
        <v>640</v>
      </c>
      <c r="F1284" s="1">
        <v>10.6656</v>
      </c>
      <c r="G1284" s="1">
        <v>24.008099999999999</v>
      </c>
      <c r="I1284" s="1">
        <v>640</v>
      </c>
      <c r="J1284" s="1">
        <v>10.6656</v>
      </c>
      <c r="K1284" s="1">
        <v>24.752800000000001</v>
      </c>
    </row>
    <row r="1285" spans="1:11" x14ac:dyDescent="0.75">
      <c r="A1285" s="1">
        <v>640.5</v>
      </c>
      <c r="B1285" s="1">
        <v>10.6739</v>
      </c>
      <c r="C1285" s="1">
        <v>24.703600000000002</v>
      </c>
      <c r="E1285" s="1">
        <v>640.5</v>
      </c>
      <c r="F1285" s="1">
        <v>10.6739</v>
      </c>
      <c r="G1285" s="1">
        <v>23.989000000000001</v>
      </c>
      <c r="I1285" s="1">
        <v>640.5</v>
      </c>
      <c r="J1285" s="1">
        <v>10.6738</v>
      </c>
      <c r="K1285" s="1">
        <v>24.734500000000001</v>
      </c>
    </row>
    <row r="1286" spans="1:11" x14ac:dyDescent="0.75">
      <c r="A1286" s="1">
        <v>641</v>
      </c>
      <c r="B1286" s="1">
        <v>10.6821</v>
      </c>
      <c r="C1286" s="1">
        <v>24.693000000000001</v>
      </c>
      <c r="E1286" s="1">
        <v>641</v>
      </c>
      <c r="F1286" s="1">
        <v>10.6822</v>
      </c>
      <c r="G1286" s="1">
        <v>23.965199999999999</v>
      </c>
      <c r="I1286" s="1">
        <v>641</v>
      </c>
      <c r="J1286" s="1">
        <v>10.6822</v>
      </c>
      <c r="K1286" s="1">
        <v>24.728000000000002</v>
      </c>
    </row>
    <row r="1287" spans="1:11" x14ac:dyDescent="0.75">
      <c r="A1287" s="1">
        <v>641.5</v>
      </c>
      <c r="B1287" s="1">
        <v>10.6905</v>
      </c>
      <c r="C1287" s="1">
        <v>24.684899999999999</v>
      </c>
      <c r="E1287" s="1">
        <v>641.5</v>
      </c>
      <c r="F1287" s="1">
        <v>10.6905</v>
      </c>
      <c r="G1287" s="1">
        <v>23.937000000000001</v>
      </c>
      <c r="I1287" s="1">
        <v>641.5</v>
      </c>
      <c r="J1287" s="1">
        <v>10.6906</v>
      </c>
      <c r="K1287" s="1">
        <v>24.721499999999999</v>
      </c>
    </row>
    <row r="1288" spans="1:11" x14ac:dyDescent="0.75">
      <c r="A1288" s="1">
        <v>642</v>
      </c>
      <c r="B1288" s="1">
        <v>10.6989</v>
      </c>
      <c r="C1288" s="1">
        <v>24.6755</v>
      </c>
      <c r="E1288" s="1">
        <v>642</v>
      </c>
      <c r="F1288" s="1">
        <v>10.6988</v>
      </c>
      <c r="G1288" s="1">
        <v>23.915299999999998</v>
      </c>
      <c r="I1288" s="1">
        <v>642</v>
      </c>
      <c r="J1288" s="1">
        <v>10.6989</v>
      </c>
      <c r="K1288" s="1">
        <v>24.709900000000001</v>
      </c>
    </row>
    <row r="1289" spans="1:11" x14ac:dyDescent="0.75">
      <c r="A1289" s="1">
        <v>642.5</v>
      </c>
      <c r="B1289" s="1">
        <v>10.7072</v>
      </c>
      <c r="C1289" s="1">
        <v>24.659300000000002</v>
      </c>
      <c r="E1289" s="1">
        <v>642.5</v>
      </c>
      <c r="F1289" s="1">
        <v>10.7072</v>
      </c>
      <c r="G1289" s="1">
        <v>23.895600000000002</v>
      </c>
      <c r="I1289" s="1">
        <v>642.5</v>
      </c>
      <c r="J1289" s="1">
        <v>10.7072</v>
      </c>
      <c r="K1289" s="1">
        <v>24.7012</v>
      </c>
    </row>
    <row r="1290" spans="1:11" x14ac:dyDescent="0.75">
      <c r="A1290" s="1">
        <v>643</v>
      </c>
      <c r="B1290" s="1">
        <v>10.7155</v>
      </c>
      <c r="C1290" s="1">
        <v>24.651800000000001</v>
      </c>
      <c r="E1290" s="1">
        <v>643</v>
      </c>
      <c r="F1290" s="1">
        <v>10.7155</v>
      </c>
      <c r="G1290" s="1">
        <v>23.872499999999999</v>
      </c>
      <c r="I1290" s="1">
        <v>643</v>
      </c>
      <c r="J1290" s="1">
        <v>10.7156</v>
      </c>
      <c r="K1290" s="1">
        <v>24.694299999999998</v>
      </c>
    </row>
    <row r="1291" spans="1:11" x14ac:dyDescent="0.75">
      <c r="A1291" s="1">
        <v>643.5</v>
      </c>
      <c r="B1291" s="1">
        <v>10.7239</v>
      </c>
      <c r="C1291" s="1">
        <v>24.6432</v>
      </c>
      <c r="E1291" s="1">
        <v>643.5</v>
      </c>
      <c r="F1291" s="1">
        <v>10.723800000000001</v>
      </c>
      <c r="G1291" s="1">
        <v>23.854199999999999</v>
      </c>
      <c r="I1291" s="1">
        <v>643.5</v>
      </c>
      <c r="J1291" s="1">
        <v>10.7239</v>
      </c>
      <c r="K1291" s="1">
        <v>24.683399999999999</v>
      </c>
    </row>
    <row r="1292" spans="1:11" x14ac:dyDescent="0.75">
      <c r="A1292" s="1">
        <v>644</v>
      </c>
      <c r="B1292" s="1">
        <v>10.732200000000001</v>
      </c>
      <c r="C1292" s="1">
        <v>24.6266</v>
      </c>
      <c r="E1292" s="1">
        <v>644</v>
      </c>
      <c r="F1292" s="1">
        <v>10.732200000000001</v>
      </c>
      <c r="G1292" s="1">
        <v>23.8431</v>
      </c>
      <c r="I1292" s="1">
        <v>644</v>
      </c>
      <c r="J1292" s="1">
        <v>10.732200000000001</v>
      </c>
      <c r="K1292" s="1">
        <v>24.670400000000001</v>
      </c>
    </row>
    <row r="1293" spans="1:11" x14ac:dyDescent="0.75">
      <c r="A1293" s="1">
        <v>644.5</v>
      </c>
      <c r="B1293" s="1">
        <v>10.740500000000001</v>
      </c>
      <c r="C1293" s="1">
        <v>24.616700000000002</v>
      </c>
      <c r="E1293" s="1">
        <v>644.5</v>
      </c>
      <c r="F1293" s="1">
        <v>10.740500000000001</v>
      </c>
      <c r="G1293" s="1">
        <v>23.822600000000001</v>
      </c>
      <c r="I1293" s="1">
        <v>644.5</v>
      </c>
      <c r="J1293" s="1">
        <v>10.740500000000001</v>
      </c>
      <c r="K1293" s="1">
        <v>24.659400000000002</v>
      </c>
    </row>
    <row r="1294" spans="1:11" x14ac:dyDescent="0.75">
      <c r="A1294" s="1">
        <v>645</v>
      </c>
      <c r="B1294" s="1">
        <v>10.748799999999999</v>
      </c>
      <c r="C1294" s="1">
        <v>24.603400000000001</v>
      </c>
      <c r="E1294" s="1">
        <v>645</v>
      </c>
      <c r="F1294" s="1">
        <v>10.748799999999999</v>
      </c>
      <c r="G1294" s="1">
        <v>23.7956</v>
      </c>
      <c r="I1294" s="1">
        <v>645</v>
      </c>
      <c r="J1294" s="1">
        <v>10.748799999999999</v>
      </c>
      <c r="K1294" s="1">
        <v>24.648099999999999</v>
      </c>
    </row>
    <row r="1295" spans="1:11" x14ac:dyDescent="0.75">
      <c r="A1295" s="1">
        <v>645.5</v>
      </c>
      <c r="B1295" s="1">
        <v>10.757199999999999</v>
      </c>
      <c r="C1295" s="1">
        <v>24.594200000000001</v>
      </c>
      <c r="E1295" s="1">
        <v>645.5</v>
      </c>
      <c r="F1295" s="1">
        <v>10.757199999999999</v>
      </c>
      <c r="G1295" s="1">
        <v>23.774999999999999</v>
      </c>
      <c r="I1295" s="1">
        <v>645.5</v>
      </c>
      <c r="J1295" s="1">
        <v>10.757199999999999</v>
      </c>
      <c r="K1295" s="1">
        <v>24.6416</v>
      </c>
    </row>
    <row r="1296" spans="1:11" x14ac:dyDescent="0.75">
      <c r="A1296" s="1">
        <v>646</v>
      </c>
      <c r="B1296" s="1">
        <v>10.765499999999999</v>
      </c>
      <c r="C1296" s="1">
        <v>24.581299999999999</v>
      </c>
      <c r="E1296" s="1">
        <v>646</v>
      </c>
      <c r="F1296" s="1">
        <v>10.765599999999999</v>
      </c>
      <c r="G1296" s="1">
        <v>23.757200000000001</v>
      </c>
      <c r="I1296" s="1">
        <v>646</v>
      </c>
      <c r="J1296" s="1">
        <v>10.765599999999999</v>
      </c>
      <c r="K1296" s="1">
        <v>24.628900000000002</v>
      </c>
    </row>
    <row r="1297" spans="1:11" x14ac:dyDescent="0.75">
      <c r="A1297" s="1">
        <v>646.5</v>
      </c>
      <c r="B1297" s="1">
        <v>10.773899999999999</v>
      </c>
      <c r="C1297" s="1">
        <v>24.564</v>
      </c>
      <c r="E1297" s="1">
        <v>646.5</v>
      </c>
      <c r="F1297" s="1">
        <v>10.773899999999999</v>
      </c>
      <c r="G1297" s="1">
        <v>23.732199999999999</v>
      </c>
      <c r="I1297" s="1">
        <v>646.5</v>
      </c>
      <c r="J1297" s="1">
        <v>10.7738</v>
      </c>
      <c r="K1297" s="1">
        <v>24.613199999999999</v>
      </c>
    </row>
    <row r="1298" spans="1:11" x14ac:dyDescent="0.75">
      <c r="A1298" s="1">
        <v>647</v>
      </c>
      <c r="B1298" s="1">
        <v>10.7821</v>
      </c>
      <c r="C1298" s="1">
        <v>24.5534</v>
      </c>
      <c r="E1298" s="1">
        <v>647</v>
      </c>
      <c r="F1298" s="1">
        <v>10.7822</v>
      </c>
      <c r="G1298" s="1">
        <v>23.712599999999998</v>
      </c>
      <c r="I1298" s="1">
        <v>647</v>
      </c>
      <c r="J1298" s="1">
        <v>10.7821</v>
      </c>
      <c r="K1298" s="1">
        <v>24.6052</v>
      </c>
    </row>
    <row r="1299" spans="1:11" x14ac:dyDescent="0.75">
      <c r="A1299" s="1">
        <v>647.5</v>
      </c>
      <c r="B1299" s="1">
        <v>10.7905</v>
      </c>
      <c r="C1299" s="1">
        <v>24.546399999999998</v>
      </c>
      <c r="E1299" s="1">
        <v>647.5</v>
      </c>
      <c r="F1299" s="1">
        <v>10.7905</v>
      </c>
      <c r="G1299" s="1">
        <v>23.692799999999998</v>
      </c>
      <c r="I1299" s="1">
        <v>647.5</v>
      </c>
      <c r="J1299" s="1">
        <v>10.7906</v>
      </c>
      <c r="K1299" s="1">
        <v>24.598600000000001</v>
      </c>
    </row>
    <row r="1300" spans="1:11" x14ac:dyDescent="0.75">
      <c r="A1300" s="1">
        <v>648</v>
      </c>
      <c r="B1300" s="1">
        <v>10.7989</v>
      </c>
      <c r="C1300" s="1">
        <v>24.5367</v>
      </c>
      <c r="E1300" s="1">
        <v>648</v>
      </c>
      <c r="F1300" s="1">
        <v>10.7988</v>
      </c>
      <c r="G1300" s="1">
        <v>23.676600000000001</v>
      </c>
      <c r="I1300" s="1">
        <v>648</v>
      </c>
      <c r="J1300" s="1">
        <v>10.7989</v>
      </c>
      <c r="K1300" s="1">
        <v>24.585799999999999</v>
      </c>
    </row>
    <row r="1301" spans="1:11" x14ac:dyDescent="0.75">
      <c r="A1301" s="1">
        <v>648.5</v>
      </c>
      <c r="B1301" s="1">
        <v>10.8072</v>
      </c>
      <c r="C1301" s="1">
        <v>24.5215</v>
      </c>
      <c r="E1301" s="1">
        <v>648.5</v>
      </c>
      <c r="F1301" s="1">
        <v>10.8072</v>
      </c>
      <c r="G1301" s="1">
        <v>23.6585</v>
      </c>
      <c r="I1301" s="1">
        <v>648.5</v>
      </c>
      <c r="J1301" s="1">
        <v>10.8072</v>
      </c>
      <c r="K1301" s="1">
        <v>24.5763</v>
      </c>
    </row>
    <row r="1302" spans="1:11" x14ac:dyDescent="0.75">
      <c r="A1302" s="1">
        <v>649</v>
      </c>
      <c r="B1302" s="1">
        <v>10.8155</v>
      </c>
      <c r="C1302" s="1">
        <v>24.510200000000001</v>
      </c>
      <c r="E1302" s="1">
        <v>649</v>
      </c>
      <c r="F1302" s="1">
        <v>10.8155</v>
      </c>
      <c r="G1302" s="1">
        <v>23.630199999999999</v>
      </c>
      <c r="I1302" s="1">
        <v>649</v>
      </c>
      <c r="J1302" s="1">
        <v>10.8155</v>
      </c>
      <c r="K1302" s="1">
        <v>24.5657</v>
      </c>
    </row>
    <row r="1303" spans="1:11" x14ac:dyDescent="0.75">
      <c r="A1303" s="1">
        <v>649.5</v>
      </c>
      <c r="B1303" s="1">
        <v>10.8239</v>
      </c>
      <c r="C1303" s="1">
        <v>24.500800000000002</v>
      </c>
      <c r="E1303" s="1">
        <v>649.5</v>
      </c>
      <c r="F1303" s="1">
        <v>10.8238</v>
      </c>
      <c r="G1303" s="1">
        <v>23.6082</v>
      </c>
      <c r="I1303" s="1">
        <v>649.5</v>
      </c>
      <c r="J1303" s="1">
        <v>10.8239</v>
      </c>
      <c r="K1303" s="1">
        <v>24.556100000000001</v>
      </c>
    </row>
    <row r="1304" spans="1:11" x14ac:dyDescent="0.75">
      <c r="A1304" s="1">
        <v>650</v>
      </c>
      <c r="B1304" s="1">
        <v>10.8322</v>
      </c>
      <c r="C1304" s="1">
        <v>24.490600000000001</v>
      </c>
      <c r="E1304" s="1">
        <v>650</v>
      </c>
      <c r="F1304" s="1">
        <v>10.8322</v>
      </c>
      <c r="G1304" s="1">
        <v>23.5914</v>
      </c>
      <c r="I1304" s="1">
        <v>650</v>
      </c>
      <c r="J1304" s="1">
        <v>10.8322</v>
      </c>
      <c r="K1304" s="1">
        <v>24.5486</v>
      </c>
    </row>
    <row r="1305" spans="1:11" x14ac:dyDescent="0.75">
      <c r="A1305" s="1">
        <v>650.5</v>
      </c>
      <c r="B1305" s="1">
        <v>10.8405</v>
      </c>
      <c r="C1305" s="1">
        <v>24.478100000000001</v>
      </c>
      <c r="E1305" s="1">
        <v>650.5</v>
      </c>
      <c r="F1305" s="1">
        <v>10.8406</v>
      </c>
      <c r="G1305" s="1">
        <v>23.571999999999999</v>
      </c>
      <c r="I1305" s="1">
        <v>650.5</v>
      </c>
      <c r="J1305" s="1">
        <v>10.8405</v>
      </c>
      <c r="K1305" s="1">
        <v>24.542000000000002</v>
      </c>
    </row>
    <row r="1306" spans="1:11" x14ac:dyDescent="0.75">
      <c r="A1306" s="1">
        <v>651</v>
      </c>
      <c r="B1306" s="1">
        <v>10.848800000000001</v>
      </c>
      <c r="C1306" s="1">
        <v>24.4696</v>
      </c>
      <c r="E1306" s="1">
        <v>651</v>
      </c>
      <c r="F1306" s="1">
        <v>10.848800000000001</v>
      </c>
      <c r="G1306" s="1">
        <v>23.545100000000001</v>
      </c>
      <c r="I1306" s="1">
        <v>651</v>
      </c>
      <c r="J1306" s="1">
        <v>10.848800000000001</v>
      </c>
      <c r="K1306" s="1">
        <v>24.5288</v>
      </c>
    </row>
    <row r="1307" spans="1:11" x14ac:dyDescent="0.75">
      <c r="A1307" s="1">
        <v>651.5</v>
      </c>
      <c r="B1307" s="1">
        <v>10.857200000000001</v>
      </c>
      <c r="C1307" s="1">
        <v>24.459700000000002</v>
      </c>
      <c r="E1307" s="1">
        <v>651.5</v>
      </c>
      <c r="F1307" s="1">
        <v>10.857200000000001</v>
      </c>
      <c r="G1307" s="1">
        <v>23.533899999999999</v>
      </c>
      <c r="I1307" s="1">
        <v>651.5</v>
      </c>
      <c r="J1307" s="1">
        <v>10.857200000000001</v>
      </c>
      <c r="K1307" s="1">
        <v>24.523499999999999</v>
      </c>
    </row>
    <row r="1308" spans="1:11" x14ac:dyDescent="0.75">
      <c r="A1308" s="1">
        <v>652</v>
      </c>
      <c r="B1308" s="1">
        <v>10.865600000000001</v>
      </c>
      <c r="C1308" s="1">
        <v>24.454799999999999</v>
      </c>
      <c r="E1308" s="1">
        <v>652</v>
      </c>
      <c r="F1308" s="1">
        <v>10.865600000000001</v>
      </c>
      <c r="G1308" s="1">
        <v>23.525099999999998</v>
      </c>
      <c r="I1308" s="1">
        <v>652</v>
      </c>
      <c r="J1308" s="1">
        <v>10.865600000000001</v>
      </c>
      <c r="K1308" s="1">
        <v>24.513100000000001</v>
      </c>
    </row>
    <row r="1309" spans="1:11" x14ac:dyDescent="0.75">
      <c r="A1309" s="1">
        <v>652.5</v>
      </c>
      <c r="B1309" s="1">
        <v>10.873900000000001</v>
      </c>
      <c r="C1309" s="1">
        <v>24.440799999999999</v>
      </c>
      <c r="E1309" s="1">
        <v>652.5</v>
      </c>
      <c r="F1309" s="1">
        <v>10.873799999999999</v>
      </c>
      <c r="G1309" s="1">
        <v>23.510999999999999</v>
      </c>
      <c r="I1309" s="1">
        <v>652.5</v>
      </c>
      <c r="J1309" s="1">
        <v>10.873799999999999</v>
      </c>
      <c r="K1309" s="1">
        <v>24.496099999999998</v>
      </c>
    </row>
    <row r="1310" spans="1:11" x14ac:dyDescent="0.75">
      <c r="A1310" s="1">
        <v>653</v>
      </c>
      <c r="B1310" s="1">
        <v>10.882099999999999</v>
      </c>
      <c r="C1310" s="1">
        <v>24.428899999999999</v>
      </c>
      <c r="E1310" s="1">
        <v>653</v>
      </c>
      <c r="F1310" s="1">
        <v>10.882199999999999</v>
      </c>
      <c r="G1310" s="1">
        <v>23.500800000000002</v>
      </c>
      <c r="I1310" s="1">
        <v>653</v>
      </c>
      <c r="J1310" s="1">
        <v>10.882099999999999</v>
      </c>
      <c r="K1310" s="1">
        <v>24.491499999999998</v>
      </c>
    </row>
    <row r="1311" spans="1:11" x14ac:dyDescent="0.75">
      <c r="A1311" s="1">
        <v>653.5</v>
      </c>
      <c r="B1311" s="1">
        <v>10.890499999999999</v>
      </c>
      <c r="C1311" s="1">
        <v>24.423200000000001</v>
      </c>
      <c r="E1311" s="1">
        <v>653.5</v>
      </c>
      <c r="F1311" s="1">
        <v>10.890499999999999</v>
      </c>
      <c r="G1311" s="1">
        <v>23.485299999999999</v>
      </c>
      <c r="I1311" s="1">
        <v>653.5</v>
      </c>
      <c r="J1311" s="1">
        <v>10.890599999999999</v>
      </c>
      <c r="K1311" s="1">
        <v>24.486499999999999</v>
      </c>
    </row>
    <row r="1312" spans="1:11" x14ac:dyDescent="0.75">
      <c r="A1312" s="1">
        <v>654</v>
      </c>
      <c r="B1312" s="1">
        <v>10.898899999999999</v>
      </c>
      <c r="C1312" s="1">
        <v>24.417999999999999</v>
      </c>
      <c r="E1312" s="1">
        <v>654</v>
      </c>
      <c r="F1312" s="1">
        <v>10.8988</v>
      </c>
      <c r="G1312" s="1">
        <v>23.472000000000001</v>
      </c>
      <c r="I1312" s="1">
        <v>654</v>
      </c>
      <c r="J1312" s="1">
        <v>10.898899999999999</v>
      </c>
      <c r="K1312" s="1">
        <v>24.475999999999999</v>
      </c>
    </row>
    <row r="1313" spans="1:11" x14ac:dyDescent="0.75">
      <c r="A1313" s="1">
        <v>654.5</v>
      </c>
      <c r="B1313" s="1">
        <v>10.9072</v>
      </c>
      <c r="C1313" s="1">
        <v>24.404399999999999</v>
      </c>
      <c r="E1313" s="1">
        <v>654.5</v>
      </c>
      <c r="F1313" s="1">
        <v>10.9072</v>
      </c>
      <c r="G1313" s="1">
        <v>23.462299999999999</v>
      </c>
      <c r="I1313" s="1">
        <v>654.5</v>
      </c>
      <c r="J1313" s="1">
        <v>10.9072</v>
      </c>
      <c r="K1313" s="1">
        <v>24.470300000000002</v>
      </c>
    </row>
    <row r="1314" spans="1:11" x14ac:dyDescent="0.75">
      <c r="A1314" s="1">
        <v>655</v>
      </c>
      <c r="B1314" s="1">
        <v>10.9155</v>
      </c>
      <c r="C1314" s="1">
        <v>24.3947</v>
      </c>
      <c r="E1314" s="1">
        <v>655</v>
      </c>
      <c r="F1314" s="1">
        <v>10.9155</v>
      </c>
      <c r="G1314" s="1">
        <v>23.444099999999999</v>
      </c>
      <c r="I1314" s="1">
        <v>655</v>
      </c>
      <c r="J1314" s="1">
        <v>10.9155</v>
      </c>
      <c r="K1314" s="1">
        <v>24.4619</v>
      </c>
    </row>
    <row r="1315" spans="1:11" x14ac:dyDescent="0.75">
      <c r="A1315" s="1">
        <v>655.5</v>
      </c>
      <c r="B1315" s="1">
        <v>10.9238</v>
      </c>
      <c r="C1315" s="1">
        <v>24.383800000000001</v>
      </c>
      <c r="E1315" s="1">
        <v>655.5</v>
      </c>
      <c r="F1315" s="1">
        <v>10.9238</v>
      </c>
      <c r="G1315" s="1">
        <v>23.430800000000001</v>
      </c>
      <c r="I1315" s="1">
        <v>655.5</v>
      </c>
      <c r="J1315" s="1">
        <v>10.9238</v>
      </c>
      <c r="K1315" s="1">
        <v>24.450900000000001</v>
      </c>
    </row>
    <row r="1316" spans="1:11" x14ac:dyDescent="0.75">
      <c r="A1316" s="1">
        <v>656</v>
      </c>
      <c r="B1316" s="1">
        <v>10.9322</v>
      </c>
      <c r="C1316" s="1">
        <v>24.372499999999999</v>
      </c>
      <c r="E1316" s="1">
        <v>656</v>
      </c>
      <c r="F1316" s="1">
        <v>10.9322</v>
      </c>
      <c r="G1316" s="1">
        <v>23.4239</v>
      </c>
      <c r="I1316" s="1">
        <v>656</v>
      </c>
      <c r="J1316" s="1">
        <v>10.9322</v>
      </c>
      <c r="K1316" s="1">
        <v>24.4434</v>
      </c>
    </row>
    <row r="1317" spans="1:11" x14ac:dyDescent="0.75">
      <c r="A1317" s="1">
        <v>656.5</v>
      </c>
      <c r="B1317" s="1">
        <v>10.9405</v>
      </c>
      <c r="C1317" s="1">
        <v>24.361899999999999</v>
      </c>
      <c r="E1317" s="1">
        <v>656.5</v>
      </c>
      <c r="F1317" s="1">
        <v>10.9406</v>
      </c>
      <c r="G1317" s="1">
        <v>23.413799999999998</v>
      </c>
      <c r="I1317" s="1">
        <v>656.5</v>
      </c>
      <c r="J1317" s="1">
        <v>10.9405</v>
      </c>
      <c r="K1317" s="1">
        <v>24.433299999999999</v>
      </c>
    </row>
    <row r="1318" spans="1:11" x14ac:dyDescent="0.75">
      <c r="A1318" s="1">
        <v>657</v>
      </c>
      <c r="B1318" s="1">
        <v>10.9488</v>
      </c>
      <c r="C1318" s="1">
        <v>24.351500000000001</v>
      </c>
      <c r="E1318" s="1">
        <v>657</v>
      </c>
      <c r="F1318" s="1">
        <v>10.9488</v>
      </c>
      <c r="G1318" s="1">
        <v>23.3934</v>
      </c>
      <c r="I1318" s="1">
        <v>657</v>
      </c>
      <c r="J1318" s="1">
        <v>10.9488</v>
      </c>
      <c r="K1318" s="1">
        <v>24.423999999999999</v>
      </c>
    </row>
    <row r="1319" spans="1:11" x14ac:dyDescent="0.75">
      <c r="A1319" s="1">
        <v>657.5</v>
      </c>
      <c r="B1319" s="1">
        <v>10.9572</v>
      </c>
      <c r="C1319" s="1">
        <v>24.335799999999999</v>
      </c>
      <c r="E1319" s="1">
        <v>657.5</v>
      </c>
      <c r="F1319" s="1">
        <v>10.9572</v>
      </c>
      <c r="G1319" s="1">
        <v>23.381499999999999</v>
      </c>
      <c r="I1319" s="1">
        <v>657.5</v>
      </c>
      <c r="J1319" s="1">
        <v>10.9572</v>
      </c>
      <c r="K1319" s="1">
        <v>24.422799999999999</v>
      </c>
    </row>
    <row r="1320" spans="1:11" x14ac:dyDescent="0.75">
      <c r="A1320" s="1">
        <v>658</v>
      </c>
      <c r="B1320" s="1">
        <v>10.9656</v>
      </c>
      <c r="C1320" s="1">
        <v>24.326499999999999</v>
      </c>
      <c r="E1320" s="1">
        <v>658</v>
      </c>
      <c r="F1320" s="1">
        <v>10.9656</v>
      </c>
      <c r="G1320" s="1">
        <v>23.374300000000002</v>
      </c>
      <c r="I1320" s="1">
        <v>658</v>
      </c>
      <c r="J1320" s="1">
        <v>10.9656</v>
      </c>
      <c r="K1320" s="1">
        <v>24.4176</v>
      </c>
    </row>
    <row r="1321" spans="1:11" x14ac:dyDescent="0.75">
      <c r="A1321" s="1">
        <v>658.5</v>
      </c>
      <c r="B1321" s="1">
        <v>10.9739</v>
      </c>
      <c r="C1321" s="1">
        <v>24.309000000000001</v>
      </c>
      <c r="E1321" s="1">
        <v>658.5</v>
      </c>
      <c r="F1321" s="1">
        <v>10.973800000000001</v>
      </c>
      <c r="G1321" s="1">
        <v>23.358699999999999</v>
      </c>
      <c r="I1321" s="1">
        <v>658.5</v>
      </c>
      <c r="J1321" s="1">
        <v>10.973800000000001</v>
      </c>
      <c r="K1321" s="1">
        <v>24.404800000000002</v>
      </c>
    </row>
    <row r="1322" spans="1:11" x14ac:dyDescent="0.75">
      <c r="A1322" s="1">
        <v>659</v>
      </c>
      <c r="B1322" s="1">
        <v>10.982100000000001</v>
      </c>
      <c r="C1322" s="1">
        <v>24.2879</v>
      </c>
      <c r="E1322" s="1">
        <v>659</v>
      </c>
      <c r="F1322" s="1">
        <v>10.982200000000001</v>
      </c>
      <c r="G1322" s="1">
        <v>23.345500000000001</v>
      </c>
      <c r="I1322" s="1">
        <v>659</v>
      </c>
      <c r="J1322" s="1">
        <v>10.982100000000001</v>
      </c>
      <c r="K1322" s="1">
        <v>24.3995</v>
      </c>
    </row>
    <row r="1323" spans="1:11" x14ac:dyDescent="0.75">
      <c r="A1323" s="1">
        <v>659.5</v>
      </c>
      <c r="B1323" s="1">
        <v>10.990500000000001</v>
      </c>
      <c r="C1323" s="1">
        <v>24.27</v>
      </c>
      <c r="E1323" s="1">
        <v>659.5</v>
      </c>
      <c r="F1323" s="1">
        <v>10.990500000000001</v>
      </c>
      <c r="G1323" s="1">
        <v>23.334399999999999</v>
      </c>
      <c r="I1323" s="1">
        <v>659.5</v>
      </c>
      <c r="J1323" s="1">
        <v>10.990600000000001</v>
      </c>
      <c r="K1323" s="1">
        <v>24.399000000000001</v>
      </c>
    </row>
    <row r="1324" spans="1:11" x14ac:dyDescent="0.75">
      <c r="A1324" s="1">
        <v>660</v>
      </c>
      <c r="B1324" s="1">
        <v>10.998900000000001</v>
      </c>
      <c r="C1324" s="1">
        <v>24.249700000000001</v>
      </c>
      <c r="E1324" s="1">
        <v>660</v>
      </c>
      <c r="F1324" s="1">
        <v>10.998799999999999</v>
      </c>
      <c r="G1324" s="1">
        <v>23.327300000000001</v>
      </c>
      <c r="I1324" s="1">
        <v>660</v>
      </c>
      <c r="J1324" s="1">
        <v>10.998900000000001</v>
      </c>
      <c r="K1324" s="1">
        <v>24.393899999999999</v>
      </c>
    </row>
    <row r="1325" spans="1:11" x14ac:dyDescent="0.75">
      <c r="A1325" s="1">
        <v>660.5</v>
      </c>
      <c r="B1325" s="1">
        <v>11.007199999999999</v>
      </c>
      <c r="C1325" s="1">
        <v>24.218399999999999</v>
      </c>
      <c r="E1325" s="1">
        <v>660.5</v>
      </c>
      <c r="F1325" s="1">
        <v>11.007199999999999</v>
      </c>
      <c r="G1325" s="1">
        <v>23.325299999999999</v>
      </c>
      <c r="I1325" s="1">
        <v>660.5</v>
      </c>
      <c r="J1325" s="1">
        <v>11.007199999999999</v>
      </c>
      <c r="K1325" s="1">
        <v>24.388300000000001</v>
      </c>
    </row>
    <row r="1326" spans="1:11" x14ac:dyDescent="0.75">
      <c r="A1326" s="1">
        <v>661</v>
      </c>
      <c r="B1326" s="1">
        <v>11.015499999999999</v>
      </c>
      <c r="C1326" s="1">
        <v>24.1799</v>
      </c>
      <c r="E1326" s="1">
        <v>661</v>
      </c>
      <c r="F1326" s="1">
        <v>11.015599999999999</v>
      </c>
      <c r="G1326" s="1">
        <v>23.314800000000002</v>
      </c>
      <c r="I1326" s="1">
        <v>661</v>
      </c>
      <c r="J1326" s="1">
        <v>11.015499999999999</v>
      </c>
      <c r="K1326" s="1">
        <v>24.380600000000001</v>
      </c>
    </row>
    <row r="1327" spans="1:11" x14ac:dyDescent="0.75">
      <c r="A1327" s="1">
        <v>661.5</v>
      </c>
      <c r="B1327" s="1">
        <v>11.0238</v>
      </c>
      <c r="C1327" s="1">
        <v>24.145399999999999</v>
      </c>
      <c r="E1327" s="1">
        <v>661.5</v>
      </c>
      <c r="F1327" s="1">
        <v>11.0238</v>
      </c>
      <c r="G1327" s="1">
        <v>23.301400000000001</v>
      </c>
      <c r="I1327" s="1">
        <v>661.5</v>
      </c>
      <c r="J1327" s="1">
        <v>11.0238</v>
      </c>
      <c r="K1327" s="1">
        <v>24.371400000000001</v>
      </c>
    </row>
    <row r="1328" spans="1:11" x14ac:dyDescent="0.75">
      <c r="A1328" s="1">
        <v>662</v>
      </c>
      <c r="B1328" s="1">
        <v>11.0322</v>
      </c>
      <c r="C1328" s="1">
        <v>24.116700000000002</v>
      </c>
      <c r="E1328" s="1">
        <v>662</v>
      </c>
      <c r="F1328" s="1">
        <v>11.0322</v>
      </c>
      <c r="G1328" s="1">
        <v>23.299600000000002</v>
      </c>
      <c r="I1328" s="1">
        <v>662</v>
      </c>
      <c r="J1328" s="1">
        <v>11.0322</v>
      </c>
      <c r="K1328" s="1">
        <v>24.3691</v>
      </c>
    </row>
    <row r="1329" spans="1:11" x14ac:dyDescent="0.75">
      <c r="A1329" s="1">
        <v>662.5</v>
      </c>
      <c r="B1329" s="1">
        <v>11.0405</v>
      </c>
      <c r="C1329" s="1">
        <v>24.098299999999998</v>
      </c>
      <c r="E1329" s="1">
        <v>662.5</v>
      </c>
      <c r="F1329" s="1">
        <v>11.0406</v>
      </c>
      <c r="G1329" s="1">
        <v>23.2925</v>
      </c>
      <c r="I1329" s="1">
        <v>662.5</v>
      </c>
      <c r="J1329" s="1">
        <v>11.0405</v>
      </c>
      <c r="K1329" s="1">
        <v>24.360199999999999</v>
      </c>
    </row>
    <row r="1330" spans="1:11" x14ac:dyDescent="0.75">
      <c r="A1330" s="1">
        <v>663</v>
      </c>
      <c r="B1330" s="1">
        <v>11.0489</v>
      </c>
      <c r="C1330" s="1">
        <v>24.076499999999999</v>
      </c>
      <c r="E1330" s="1">
        <v>663</v>
      </c>
      <c r="F1330" s="1">
        <v>11.0488</v>
      </c>
      <c r="G1330" s="1">
        <v>23.278300000000002</v>
      </c>
      <c r="I1330" s="1">
        <v>663</v>
      </c>
      <c r="J1330" s="1">
        <v>11.0488</v>
      </c>
      <c r="K1330" s="1">
        <v>24.3522</v>
      </c>
    </row>
    <row r="1331" spans="1:11" x14ac:dyDescent="0.75">
      <c r="A1331" s="1">
        <v>663.5</v>
      </c>
      <c r="B1331" s="1">
        <v>11.0572</v>
      </c>
      <c r="C1331" s="1">
        <v>24.057500000000001</v>
      </c>
      <c r="E1331" s="1">
        <v>663.5</v>
      </c>
      <c r="F1331" s="1">
        <v>11.0572</v>
      </c>
      <c r="G1331" s="1">
        <v>23.266500000000001</v>
      </c>
      <c r="I1331" s="1">
        <v>663.5</v>
      </c>
      <c r="J1331" s="1">
        <v>11.0572</v>
      </c>
      <c r="K1331" s="1">
        <v>24.3459</v>
      </c>
    </row>
    <row r="1332" spans="1:11" x14ac:dyDescent="0.75">
      <c r="A1332" s="1">
        <v>664</v>
      </c>
      <c r="B1332" s="1">
        <v>11.0655</v>
      </c>
      <c r="C1332" s="1">
        <v>24.041899999999998</v>
      </c>
      <c r="E1332" s="1">
        <v>664</v>
      </c>
      <c r="F1332" s="1">
        <v>11.0656</v>
      </c>
      <c r="G1332" s="1">
        <v>23.2529</v>
      </c>
      <c r="I1332" s="1">
        <v>664</v>
      </c>
      <c r="J1332" s="1">
        <v>11.0656</v>
      </c>
      <c r="K1332" s="1">
        <v>24.3415</v>
      </c>
    </row>
    <row r="1333" spans="1:11" x14ac:dyDescent="0.75">
      <c r="A1333" s="1">
        <v>664.5</v>
      </c>
      <c r="B1333" s="1">
        <v>11.0739</v>
      </c>
      <c r="C1333" s="1">
        <v>24.022400000000001</v>
      </c>
      <c r="E1333" s="1">
        <v>664.5</v>
      </c>
      <c r="F1333" s="1">
        <v>11.0738</v>
      </c>
      <c r="G1333" s="1">
        <v>23.228999999999999</v>
      </c>
      <c r="I1333" s="1">
        <v>664.5</v>
      </c>
      <c r="J1333" s="1">
        <v>11.0738</v>
      </c>
      <c r="K1333" s="1">
        <v>24.328900000000001</v>
      </c>
    </row>
    <row r="1334" spans="1:11" x14ac:dyDescent="0.75">
      <c r="A1334" s="1">
        <v>665</v>
      </c>
      <c r="B1334" s="1">
        <v>11.082100000000001</v>
      </c>
      <c r="C1334" s="1">
        <v>23.997900000000001</v>
      </c>
      <c r="E1334" s="1">
        <v>665</v>
      </c>
      <c r="F1334" s="1">
        <v>11.0822</v>
      </c>
      <c r="G1334" s="1">
        <v>23.209099999999999</v>
      </c>
      <c r="I1334" s="1">
        <v>665</v>
      </c>
      <c r="J1334" s="1">
        <v>11.082100000000001</v>
      </c>
      <c r="K1334" s="1">
        <v>24.322800000000001</v>
      </c>
    </row>
    <row r="1335" spans="1:11" x14ac:dyDescent="0.75">
      <c r="A1335" s="1">
        <v>665.5</v>
      </c>
      <c r="B1335" s="1">
        <v>11.0905</v>
      </c>
      <c r="C1335" s="1">
        <v>23.982099999999999</v>
      </c>
      <c r="E1335" s="1">
        <v>665.5</v>
      </c>
      <c r="F1335" s="1">
        <v>11.0905</v>
      </c>
      <c r="G1335" s="1">
        <v>23.179200000000002</v>
      </c>
      <c r="I1335" s="1">
        <v>665.5</v>
      </c>
      <c r="J1335" s="1">
        <v>11.0906</v>
      </c>
      <c r="K1335" s="1">
        <v>24.3231</v>
      </c>
    </row>
    <row r="1336" spans="1:11" x14ac:dyDescent="0.75">
      <c r="A1336" s="1">
        <v>666</v>
      </c>
      <c r="B1336" s="1">
        <v>11.0989</v>
      </c>
      <c r="C1336" s="1">
        <v>23.967199999999998</v>
      </c>
      <c r="E1336" s="1">
        <v>666</v>
      </c>
      <c r="F1336" s="1">
        <v>11.098800000000001</v>
      </c>
      <c r="G1336" s="1">
        <v>23.153700000000001</v>
      </c>
      <c r="I1336" s="1">
        <v>666</v>
      </c>
      <c r="J1336" s="1">
        <v>11.0989</v>
      </c>
      <c r="K1336" s="1">
        <v>24.314499999999999</v>
      </c>
    </row>
    <row r="1337" spans="1:11" x14ac:dyDescent="0.75">
      <c r="A1337" s="1">
        <v>666.5</v>
      </c>
      <c r="B1337" s="1">
        <v>11.107200000000001</v>
      </c>
      <c r="C1337" s="1">
        <v>23.942699999999999</v>
      </c>
      <c r="E1337" s="1">
        <v>666.5</v>
      </c>
      <c r="F1337" s="1">
        <v>11.107200000000001</v>
      </c>
      <c r="G1337" s="1">
        <v>23.122599999999998</v>
      </c>
      <c r="I1337" s="1">
        <v>666.5</v>
      </c>
      <c r="J1337" s="1">
        <v>11.107200000000001</v>
      </c>
      <c r="K1337" s="1">
        <v>24.308900000000001</v>
      </c>
    </row>
    <row r="1338" spans="1:11" x14ac:dyDescent="0.75">
      <c r="A1338" s="1">
        <v>667</v>
      </c>
      <c r="B1338" s="1">
        <v>11.115500000000001</v>
      </c>
      <c r="C1338" s="1">
        <v>23.917000000000002</v>
      </c>
      <c r="E1338" s="1">
        <v>667</v>
      </c>
      <c r="F1338" s="1">
        <v>11.115600000000001</v>
      </c>
      <c r="G1338" s="1">
        <v>23.074200000000001</v>
      </c>
      <c r="I1338" s="1">
        <v>667</v>
      </c>
      <c r="J1338" s="1">
        <v>11.115500000000001</v>
      </c>
      <c r="K1338" s="1">
        <v>24.302399999999999</v>
      </c>
    </row>
    <row r="1339" spans="1:11" x14ac:dyDescent="0.75">
      <c r="A1339" s="1">
        <v>667.5</v>
      </c>
      <c r="B1339" s="1">
        <v>11.123799999999999</v>
      </c>
      <c r="C1339" s="1">
        <v>23.891500000000001</v>
      </c>
      <c r="E1339" s="1">
        <v>667.5</v>
      </c>
      <c r="F1339" s="1">
        <v>11.123799999999999</v>
      </c>
      <c r="G1339" s="1">
        <v>23.023</v>
      </c>
      <c r="I1339" s="1">
        <v>667.5</v>
      </c>
      <c r="J1339" s="1">
        <v>11.123799999999999</v>
      </c>
      <c r="K1339" s="1">
        <v>24.293500000000002</v>
      </c>
    </row>
    <row r="1340" spans="1:11" x14ac:dyDescent="0.75">
      <c r="A1340" s="1">
        <v>668</v>
      </c>
      <c r="B1340" s="1">
        <v>11.132199999999999</v>
      </c>
      <c r="C1340" s="1">
        <v>23.868500000000001</v>
      </c>
      <c r="E1340" s="1">
        <v>668</v>
      </c>
      <c r="F1340" s="1">
        <v>11.132199999999999</v>
      </c>
      <c r="G1340" s="1">
        <v>22.956199999999999</v>
      </c>
      <c r="I1340" s="1">
        <v>668</v>
      </c>
      <c r="J1340" s="1">
        <v>11.132199999999999</v>
      </c>
      <c r="K1340" s="1">
        <v>24.293900000000001</v>
      </c>
    </row>
    <row r="1341" spans="1:11" x14ac:dyDescent="0.75">
      <c r="A1341" s="1">
        <v>668.5</v>
      </c>
      <c r="B1341" s="1">
        <v>11.140499999999999</v>
      </c>
      <c r="C1341" s="1">
        <v>23.843</v>
      </c>
      <c r="E1341" s="1">
        <v>668.5</v>
      </c>
      <c r="F1341" s="1">
        <v>11.140499999999999</v>
      </c>
      <c r="G1341" s="1">
        <v>22.877700000000001</v>
      </c>
      <c r="I1341" s="1">
        <v>668.5</v>
      </c>
      <c r="J1341" s="1">
        <v>11.140499999999999</v>
      </c>
      <c r="K1341" s="1">
        <v>24.286100000000001</v>
      </c>
    </row>
    <row r="1342" spans="1:11" x14ac:dyDescent="0.75">
      <c r="A1342" s="1">
        <v>669</v>
      </c>
      <c r="B1342" s="1">
        <v>11.148899999999999</v>
      </c>
      <c r="C1342" s="1">
        <v>23.8185</v>
      </c>
      <c r="E1342" s="1">
        <v>669</v>
      </c>
      <c r="F1342" s="1">
        <v>11.148899999999999</v>
      </c>
      <c r="G1342" s="1">
        <v>22.818000000000001</v>
      </c>
      <c r="I1342" s="1">
        <v>669</v>
      </c>
      <c r="J1342" s="1">
        <v>11.1488</v>
      </c>
      <c r="K1342" s="1">
        <v>24.2776</v>
      </c>
    </row>
    <row r="1343" spans="1:11" x14ac:dyDescent="0.75">
      <c r="A1343" s="1">
        <v>669.5</v>
      </c>
      <c r="B1343" s="1">
        <v>11.1571</v>
      </c>
      <c r="C1343" s="1">
        <v>23.791799999999999</v>
      </c>
      <c r="E1343" s="1">
        <v>669.5</v>
      </c>
      <c r="F1343" s="1">
        <v>11.1572</v>
      </c>
      <c r="G1343" s="1">
        <v>22.766400000000001</v>
      </c>
      <c r="I1343" s="1">
        <v>669.5</v>
      </c>
      <c r="J1343" s="1">
        <v>11.1572</v>
      </c>
      <c r="K1343" s="1">
        <v>24.273599999999998</v>
      </c>
    </row>
    <row r="1344" spans="1:11" x14ac:dyDescent="0.75">
      <c r="A1344" s="1">
        <v>670</v>
      </c>
      <c r="B1344" s="1">
        <v>11.1655</v>
      </c>
      <c r="C1344" s="1">
        <v>23.772099999999998</v>
      </c>
      <c r="E1344" s="1">
        <v>670</v>
      </c>
      <c r="F1344" s="1">
        <v>11.1655</v>
      </c>
      <c r="G1344" s="1">
        <v>22.6982</v>
      </c>
      <c r="I1344" s="1">
        <v>670</v>
      </c>
      <c r="J1344" s="1">
        <v>11.1655</v>
      </c>
      <c r="K1344" s="1">
        <v>24.266500000000001</v>
      </c>
    </row>
    <row r="1345" spans="1:11" x14ac:dyDescent="0.75">
      <c r="A1345" s="1">
        <v>670.5</v>
      </c>
      <c r="B1345" s="1">
        <v>11.1739</v>
      </c>
      <c r="C1345" s="1">
        <v>23.749199999999998</v>
      </c>
      <c r="E1345" s="1">
        <v>670.5</v>
      </c>
      <c r="F1345" s="1">
        <v>11.1738</v>
      </c>
      <c r="G1345" s="1">
        <v>22.605499999999999</v>
      </c>
      <c r="I1345" s="1">
        <v>670.5</v>
      </c>
      <c r="J1345" s="1">
        <v>11.1738</v>
      </c>
      <c r="K1345" s="1">
        <v>24.258600000000001</v>
      </c>
    </row>
    <row r="1346" spans="1:11" x14ac:dyDescent="0.75">
      <c r="A1346" s="1">
        <v>671</v>
      </c>
      <c r="B1346" s="1">
        <v>11.1821</v>
      </c>
      <c r="C1346" s="1">
        <v>23.718599999999999</v>
      </c>
      <c r="E1346" s="1">
        <v>671</v>
      </c>
      <c r="F1346" s="1">
        <v>11.1822</v>
      </c>
      <c r="G1346" s="1">
        <v>22.5153</v>
      </c>
      <c r="I1346" s="1">
        <v>671</v>
      </c>
      <c r="J1346" s="1">
        <v>11.1821</v>
      </c>
      <c r="K1346" s="1">
        <v>24.250599999999999</v>
      </c>
    </row>
    <row r="1347" spans="1:11" x14ac:dyDescent="0.75">
      <c r="A1347" s="1">
        <v>671.5</v>
      </c>
      <c r="B1347" s="1">
        <v>11.1905</v>
      </c>
      <c r="C1347" s="1">
        <v>23.700099999999999</v>
      </c>
      <c r="E1347" s="1">
        <v>671.5</v>
      </c>
      <c r="F1347" s="1">
        <v>11.1905</v>
      </c>
      <c r="G1347" s="1">
        <v>22.377700000000001</v>
      </c>
      <c r="I1347" s="1">
        <v>671.5</v>
      </c>
      <c r="J1347" s="1">
        <v>11.1905</v>
      </c>
      <c r="K1347" s="1">
        <v>24.250599999999999</v>
      </c>
    </row>
    <row r="1348" spans="1:11" x14ac:dyDescent="0.75">
      <c r="A1348" s="1">
        <v>672</v>
      </c>
      <c r="B1348" s="1">
        <v>11.1989</v>
      </c>
      <c r="C1348" s="1">
        <v>23.6785</v>
      </c>
      <c r="E1348" s="1">
        <v>672</v>
      </c>
      <c r="F1348" s="1">
        <v>11.1988</v>
      </c>
      <c r="G1348" s="1">
        <v>22.282299999999999</v>
      </c>
      <c r="I1348" s="1">
        <v>672</v>
      </c>
      <c r="J1348" s="1">
        <v>11.1989</v>
      </c>
      <c r="K1348" s="1">
        <v>24.244199999999999</v>
      </c>
    </row>
    <row r="1349" spans="1:11" x14ac:dyDescent="0.75">
      <c r="A1349" s="1">
        <v>672.5</v>
      </c>
      <c r="B1349" s="1">
        <v>11.2072</v>
      </c>
      <c r="C1349" s="1">
        <v>23.647400000000001</v>
      </c>
      <c r="E1349" s="1">
        <v>672.5</v>
      </c>
      <c r="F1349" s="1">
        <v>11.2072</v>
      </c>
      <c r="G1349" s="1">
        <v>22.209800000000001</v>
      </c>
      <c r="I1349" s="1">
        <v>672.5</v>
      </c>
      <c r="J1349" s="1">
        <v>11.2072</v>
      </c>
      <c r="K1349" s="1">
        <v>24.239100000000001</v>
      </c>
    </row>
    <row r="1350" spans="1:11" x14ac:dyDescent="0.75">
      <c r="A1350" s="1">
        <v>673</v>
      </c>
      <c r="B1350" s="1">
        <v>11.2155</v>
      </c>
      <c r="C1350" s="1">
        <v>23.6067</v>
      </c>
      <c r="E1350" s="1">
        <v>673</v>
      </c>
      <c r="F1350" s="1">
        <v>11.2156</v>
      </c>
      <c r="G1350" s="1">
        <v>22.144100000000002</v>
      </c>
      <c r="I1350" s="1">
        <v>673</v>
      </c>
      <c r="J1350" s="1">
        <v>11.2155</v>
      </c>
      <c r="K1350" s="1">
        <v>24.230899999999998</v>
      </c>
    </row>
    <row r="1351" spans="1:11" x14ac:dyDescent="0.75">
      <c r="A1351" s="1">
        <v>673.5</v>
      </c>
      <c r="B1351" s="1">
        <v>11.223800000000001</v>
      </c>
      <c r="C1351" s="1">
        <v>23.572900000000001</v>
      </c>
      <c r="E1351" s="1">
        <v>673.5</v>
      </c>
      <c r="F1351" s="1">
        <v>11.223800000000001</v>
      </c>
      <c r="G1351" s="1">
        <v>22.0747</v>
      </c>
      <c r="I1351" s="1">
        <v>673.5</v>
      </c>
      <c r="J1351" s="1">
        <v>11.223800000000001</v>
      </c>
      <c r="K1351" s="1">
        <v>24.223400000000002</v>
      </c>
    </row>
    <row r="1352" spans="1:11" x14ac:dyDescent="0.75">
      <c r="A1352" s="1">
        <v>674</v>
      </c>
      <c r="B1352" s="1">
        <v>11.232200000000001</v>
      </c>
      <c r="C1352" s="1">
        <v>23.542000000000002</v>
      </c>
      <c r="E1352" s="1">
        <v>674</v>
      </c>
      <c r="F1352" s="1">
        <v>11.232200000000001</v>
      </c>
      <c r="G1352" s="1">
        <v>22.009799999999998</v>
      </c>
      <c r="I1352" s="1">
        <v>674</v>
      </c>
      <c r="J1352" s="1">
        <v>11.232200000000001</v>
      </c>
      <c r="K1352" s="1">
        <v>24.2257</v>
      </c>
    </row>
    <row r="1353" spans="1:11" x14ac:dyDescent="0.75">
      <c r="A1353" s="1">
        <v>674.5</v>
      </c>
      <c r="B1353" s="1">
        <v>11.240500000000001</v>
      </c>
      <c r="C1353" s="1">
        <v>23.509</v>
      </c>
      <c r="E1353" s="1">
        <v>674.5</v>
      </c>
      <c r="F1353" s="1">
        <v>11.240600000000001</v>
      </c>
      <c r="G1353" s="1">
        <v>21.940200000000001</v>
      </c>
      <c r="I1353" s="1">
        <v>674.5</v>
      </c>
      <c r="J1353" s="1">
        <v>11.240600000000001</v>
      </c>
      <c r="K1353" s="1">
        <v>24.221499999999999</v>
      </c>
    </row>
    <row r="1354" spans="1:11" x14ac:dyDescent="0.75">
      <c r="A1354" s="1">
        <v>675</v>
      </c>
      <c r="B1354" s="1">
        <v>11.248900000000001</v>
      </c>
      <c r="C1354" s="1">
        <v>23.475200000000001</v>
      </c>
      <c r="E1354" s="1">
        <v>675</v>
      </c>
      <c r="F1354" s="1">
        <v>11.248900000000001</v>
      </c>
      <c r="G1354" s="1">
        <v>21.8642</v>
      </c>
      <c r="I1354" s="1">
        <v>675</v>
      </c>
      <c r="J1354" s="1">
        <v>11.248799999999999</v>
      </c>
      <c r="K1354" s="1">
        <v>24.214700000000001</v>
      </c>
    </row>
    <row r="1355" spans="1:11" x14ac:dyDescent="0.75">
      <c r="A1355" s="1">
        <v>675.5</v>
      </c>
      <c r="B1355" s="1">
        <v>11.257099999999999</v>
      </c>
      <c r="C1355" s="1">
        <v>23.4132</v>
      </c>
      <c r="E1355" s="1">
        <v>675.5</v>
      </c>
      <c r="F1355" s="1">
        <v>11.257199999999999</v>
      </c>
      <c r="G1355" s="1">
        <v>21.8096</v>
      </c>
      <c r="I1355" s="1">
        <v>675.5</v>
      </c>
      <c r="J1355" s="1">
        <v>11.257099999999999</v>
      </c>
      <c r="K1355" s="1">
        <v>24.209599999999998</v>
      </c>
    </row>
    <row r="1356" spans="1:11" x14ac:dyDescent="0.75">
      <c r="A1356" s="1">
        <v>676</v>
      </c>
      <c r="B1356" s="1">
        <v>11.265499999999999</v>
      </c>
      <c r="C1356" s="1">
        <v>23.340699999999998</v>
      </c>
      <c r="E1356" s="1">
        <v>676</v>
      </c>
      <c r="F1356" s="1">
        <v>11.265499999999999</v>
      </c>
      <c r="G1356" s="1">
        <v>21.762799999999999</v>
      </c>
      <c r="I1356" s="1">
        <v>676</v>
      </c>
      <c r="J1356" s="1">
        <v>11.265499999999999</v>
      </c>
      <c r="K1356" s="1">
        <v>24.209399999999999</v>
      </c>
    </row>
    <row r="1357" spans="1:11" x14ac:dyDescent="0.75">
      <c r="A1357" s="1">
        <v>676.5</v>
      </c>
      <c r="B1357" s="1">
        <v>11.273899999999999</v>
      </c>
      <c r="C1357" s="1">
        <v>23.294799999999999</v>
      </c>
      <c r="E1357" s="1">
        <v>676.5</v>
      </c>
      <c r="F1357" s="1">
        <v>11.2738</v>
      </c>
      <c r="G1357" s="1">
        <v>21.712700000000002</v>
      </c>
      <c r="I1357" s="1">
        <v>676.5</v>
      </c>
      <c r="J1357" s="1">
        <v>11.2738</v>
      </c>
      <c r="K1357" s="1">
        <v>24.2011</v>
      </c>
    </row>
    <row r="1358" spans="1:11" x14ac:dyDescent="0.75">
      <c r="A1358" s="1">
        <v>677</v>
      </c>
      <c r="B1358" s="1">
        <v>11.2822</v>
      </c>
      <c r="C1358" s="1">
        <v>23.2439</v>
      </c>
      <c r="E1358" s="1">
        <v>677</v>
      </c>
      <c r="F1358" s="1">
        <v>11.2822</v>
      </c>
      <c r="G1358" s="1">
        <v>21.668500000000002</v>
      </c>
      <c r="I1358" s="1">
        <v>677</v>
      </c>
      <c r="J1358" s="1">
        <v>11.2821</v>
      </c>
      <c r="K1358" s="1">
        <v>24.190899999999999</v>
      </c>
    </row>
    <row r="1359" spans="1:11" x14ac:dyDescent="0.75">
      <c r="A1359" s="1">
        <v>677.5</v>
      </c>
      <c r="B1359" s="1">
        <v>11.2905</v>
      </c>
      <c r="C1359" s="1">
        <v>23.1995</v>
      </c>
      <c r="E1359" s="1">
        <v>677.5</v>
      </c>
      <c r="F1359" s="1">
        <v>11.2905</v>
      </c>
      <c r="G1359" s="1">
        <v>21.6206</v>
      </c>
      <c r="I1359" s="1">
        <v>677.5</v>
      </c>
      <c r="J1359" s="1">
        <v>11.2905</v>
      </c>
      <c r="K1359" s="1">
        <v>24.19</v>
      </c>
    </row>
    <row r="1360" spans="1:11" x14ac:dyDescent="0.75">
      <c r="A1360" s="1">
        <v>678</v>
      </c>
      <c r="B1360" s="1">
        <v>11.2989</v>
      </c>
      <c r="C1360" s="1">
        <v>23.170100000000001</v>
      </c>
      <c r="E1360" s="1">
        <v>678</v>
      </c>
      <c r="F1360" s="1">
        <v>11.2988</v>
      </c>
      <c r="G1360" s="1">
        <v>21.583200000000001</v>
      </c>
      <c r="I1360" s="1">
        <v>678</v>
      </c>
      <c r="J1360" s="1">
        <v>11.2989</v>
      </c>
      <c r="K1360" s="1">
        <v>24.186599999999999</v>
      </c>
    </row>
    <row r="1361" spans="1:11" x14ac:dyDescent="0.75">
      <c r="A1361" s="1">
        <v>678.5</v>
      </c>
      <c r="B1361" s="1">
        <v>11.3072</v>
      </c>
      <c r="C1361" s="1">
        <v>23.137599999999999</v>
      </c>
      <c r="E1361" s="1">
        <v>678.5</v>
      </c>
      <c r="F1361" s="1">
        <v>11.3072</v>
      </c>
      <c r="G1361" s="1">
        <v>21.541799999999999</v>
      </c>
      <c r="I1361" s="1">
        <v>678.5</v>
      </c>
      <c r="J1361" s="1">
        <v>11.3072</v>
      </c>
      <c r="K1361" s="1">
        <v>24.180800000000001</v>
      </c>
    </row>
    <row r="1362" spans="1:11" x14ac:dyDescent="0.75">
      <c r="A1362" s="1">
        <v>679</v>
      </c>
      <c r="B1362" s="1">
        <v>11.3155</v>
      </c>
      <c r="C1362" s="1">
        <v>23.102599999999999</v>
      </c>
      <c r="E1362" s="1">
        <v>679</v>
      </c>
      <c r="F1362" s="1">
        <v>11.3156</v>
      </c>
      <c r="G1362" s="1">
        <v>21.509</v>
      </c>
      <c r="I1362" s="1">
        <v>679</v>
      </c>
      <c r="J1362" s="1">
        <v>11.3155</v>
      </c>
      <c r="K1362" s="1">
        <v>24.175999999999998</v>
      </c>
    </row>
    <row r="1363" spans="1:11" x14ac:dyDescent="0.75">
      <c r="A1363" s="1">
        <v>679.5</v>
      </c>
      <c r="B1363" s="1">
        <v>11.3238</v>
      </c>
      <c r="C1363" s="1">
        <v>23.066800000000001</v>
      </c>
      <c r="E1363" s="1">
        <v>679.5</v>
      </c>
      <c r="F1363" s="1">
        <v>11.3238</v>
      </c>
      <c r="G1363" s="1">
        <v>21.460599999999999</v>
      </c>
      <c r="I1363" s="1">
        <v>679.5</v>
      </c>
      <c r="J1363" s="1">
        <v>11.3238</v>
      </c>
      <c r="K1363" s="1">
        <v>24.167100000000001</v>
      </c>
    </row>
    <row r="1364" spans="1:11" x14ac:dyDescent="0.75">
      <c r="A1364" s="1">
        <v>680</v>
      </c>
      <c r="B1364" s="1">
        <v>11.332100000000001</v>
      </c>
      <c r="C1364" s="1">
        <v>23.041399999999999</v>
      </c>
      <c r="E1364" s="1">
        <v>680</v>
      </c>
      <c r="F1364" s="1">
        <v>11.3322</v>
      </c>
      <c r="G1364" s="1">
        <v>21.424900000000001</v>
      </c>
      <c r="I1364" s="1">
        <v>680</v>
      </c>
      <c r="J1364" s="1">
        <v>11.3322</v>
      </c>
      <c r="K1364" s="1">
        <v>24.168700000000001</v>
      </c>
    </row>
    <row r="1365" spans="1:11" x14ac:dyDescent="0.75">
      <c r="A1365" s="1">
        <v>680.5</v>
      </c>
      <c r="B1365" s="1">
        <v>11.3405</v>
      </c>
      <c r="C1365" s="1">
        <v>23.014600000000002</v>
      </c>
      <c r="E1365" s="1">
        <v>680.5</v>
      </c>
      <c r="F1365" s="1">
        <v>11.3405</v>
      </c>
      <c r="G1365" s="1">
        <v>21.392499999999998</v>
      </c>
      <c r="I1365" s="1">
        <v>680.5</v>
      </c>
      <c r="J1365" s="1">
        <v>11.3406</v>
      </c>
      <c r="K1365" s="1">
        <v>24.161200000000001</v>
      </c>
    </row>
    <row r="1366" spans="1:11" x14ac:dyDescent="0.75">
      <c r="A1366" s="1">
        <v>681</v>
      </c>
      <c r="B1366" s="1">
        <v>11.3489</v>
      </c>
      <c r="C1366" s="1">
        <v>22.981000000000002</v>
      </c>
      <c r="E1366" s="1">
        <v>681</v>
      </c>
      <c r="F1366" s="1">
        <v>11.3489</v>
      </c>
      <c r="G1366" s="1">
        <v>21.364999999999998</v>
      </c>
      <c r="I1366" s="1">
        <v>681</v>
      </c>
      <c r="J1366" s="1">
        <v>11.348800000000001</v>
      </c>
      <c r="K1366" s="1">
        <v>24.148399999999999</v>
      </c>
    </row>
    <row r="1367" spans="1:11" x14ac:dyDescent="0.75">
      <c r="A1367" s="1">
        <v>681.5</v>
      </c>
      <c r="B1367" s="1">
        <v>11.357200000000001</v>
      </c>
      <c r="C1367" s="1">
        <v>22.9542</v>
      </c>
      <c r="E1367" s="1">
        <v>681.5</v>
      </c>
      <c r="F1367" s="1">
        <v>11.357200000000001</v>
      </c>
      <c r="G1367" s="1">
        <v>21.332999999999998</v>
      </c>
      <c r="I1367" s="1">
        <v>681.5</v>
      </c>
      <c r="J1367" s="1">
        <v>11.357100000000001</v>
      </c>
      <c r="K1367" s="1">
        <v>24.145199999999999</v>
      </c>
    </row>
    <row r="1368" spans="1:11" x14ac:dyDescent="0.75">
      <c r="A1368" s="1">
        <v>682</v>
      </c>
      <c r="B1368" s="1">
        <v>11.365500000000001</v>
      </c>
      <c r="C1368" s="1">
        <v>22.930700000000002</v>
      </c>
      <c r="E1368" s="1">
        <v>682</v>
      </c>
      <c r="F1368" s="1">
        <v>11.365500000000001</v>
      </c>
      <c r="G1368" s="1">
        <v>21.287500000000001</v>
      </c>
      <c r="I1368" s="1">
        <v>682</v>
      </c>
      <c r="J1368" s="1">
        <v>11.365500000000001</v>
      </c>
      <c r="K1368" s="1">
        <v>24.144300000000001</v>
      </c>
    </row>
    <row r="1369" spans="1:11" x14ac:dyDescent="0.75">
      <c r="A1369" s="1">
        <v>682.5</v>
      </c>
      <c r="B1369" s="1">
        <v>11.373900000000001</v>
      </c>
      <c r="C1369" s="1">
        <v>22.907</v>
      </c>
      <c r="E1369" s="1">
        <v>682.5</v>
      </c>
      <c r="F1369" s="1">
        <v>11.373799999999999</v>
      </c>
      <c r="G1369" s="1">
        <v>21.242799999999999</v>
      </c>
      <c r="I1369" s="1">
        <v>682.5</v>
      </c>
      <c r="J1369" s="1">
        <v>11.373799999999999</v>
      </c>
      <c r="K1369" s="1">
        <v>24.136299999999999</v>
      </c>
    </row>
    <row r="1370" spans="1:11" x14ac:dyDescent="0.75">
      <c r="A1370" s="1">
        <v>683</v>
      </c>
      <c r="B1370" s="1">
        <v>11.382199999999999</v>
      </c>
      <c r="C1370" s="1">
        <v>22.877500000000001</v>
      </c>
      <c r="E1370" s="1">
        <v>683</v>
      </c>
      <c r="F1370" s="1">
        <v>11.382199999999999</v>
      </c>
      <c r="G1370" s="1">
        <v>21.208600000000001</v>
      </c>
      <c r="I1370" s="1">
        <v>683</v>
      </c>
      <c r="J1370" s="1">
        <v>11.382099999999999</v>
      </c>
      <c r="K1370" s="1">
        <v>24.130800000000001</v>
      </c>
    </row>
    <row r="1371" spans="1:11" x14ac:dyDescent="0.75">
      <c r="A1371" s="1">
        <v>683.5</v>
      </c>
      <c r="B1371" s="1">
        <v>11.390499999999999</v>
      </c>
      <c r="C1371" s="1">
        <v>22.851299999999998</v>
      </c>
      <c r="E1371" s="1">
        <v>683.5</v>
      </c>
      <c r="F1371" s="1">
        <v>11.390499999999999</v>
      </c>
      <c r="G1371" s="1">
        <v>21.1752</v>
      </c>
      <c r="I1371" s="1">
        <v>683.5</v>
      </c>
      <c r="J1371" s="1">
        <v>11.390499999999999</v>
      </c>
      <c r="K1371" s="1">
        <v>24.129000000000001</v>
      </c>
    </row>
    <row r="1372" spans="1:11" x14ac:dyDescent="0.75">
      <c r="A1372" s="1">
        <v>684</v>
      </c>
      <c r="B1372" s="1">
        <v>11.398899999999999</v>
      </c>
      <c r="C1372" s="1">
        <v>22.830100000000002</v>
      </c>
      <c r="E1372" s="1">
        <v>684</v>
      </c>
      <c r="F1372" s="1">
        <v>11.3988</v>
      </c>
      <c r="G1372" s="1">
        <v>21.146100000000001</v>
      </c>
      <c r="I1372" s="1">
        <v>684</v>
      </c>
      <c r="J1372" s="1">
        <v>11.3988</v>
      </c>
      <c r="K1372" s="1">
        <v>24.121200000000002</v>
      </c>
    </row>
    <row r="1373" spans="1:11" x14ac:dyDescent="0.75">
      <c r="A1373" s="1">
        <v>684.5</v>
      </c>
      <c r="B1373" s="1">
        <v>11.4072</v>
      </c>
      <c r="C1373" s="1">
        <v>22.807600000000001</v>
      </c>
      <c r="E1373" s="1">
        <v>684.5</v>
      </c>
      <c r="F1373" s="1">
        <v>11.4072</v>
      </c>
      <c r="G1373" s="1">
        <v>21.127300000000002</v>
      </c>
      <c r="I1373" s="1">
        <v>684.5</v>
      </c>
      <c r="J1373" s="1">
        <v>11.4072</v>
      </c>
      <c r="K1373" s="1">
        <v>24.1159</v>
      </c>
    </row>
    <row r="1374" spans="1:11" x14ac:dyDescent="0.75">
      <c r="A1374" s="1">
        <v>685</v>
      </c>
      <c r="B1374" s="1">
        <v>11.4155</v>
      </c>
      <c r="C1374" s="1">
        <v>22.781700000000001</v>
      </c>
      <c r="E1374" s="1">
        <v>685</v>
      </c>
      <c r="F1374" s="1">
        <v>11.4156</v>
      </c>
      <c r="G1374" s="1">
        <v>21.106100000000001</v>
      </c>
      <c r="I1374" s="1">
        <v>685</v>
      </c>
      <c r="J1374" s="1">
        <v>11.4155</v>
      </c>
      <c r="K1374" s="1">
        <v>24.1114</v>
      </c>
    </row>
    <row r="1375" spans="1:11" x14ac:dyDescent="0.75">
      <c r="A1375" s="1">
        <v>685.5</v>
      </c>
      <c r="B1375" s="1">
        <v>11.4238</v>
      </c>
      <c r="C1375" s="1">
        <v>22.750399999999999</v>
      </c>
      <c r="E1375" s="1">
        <v>685.5</v>
      </c>
      <c r="F1375" s="1">
        <v>11.4238</v>
      </c>
      <c r="G1375" s="1">
        <v>21.075900000000001</v>
      </c>
      <c r="I1375" s="1">
        <v>685.5</v>
      </c>
      <c r="J1375" s="1">
        <v>11.4238</v>
      </c>
      <c r="K1375" s="1">
        <v>24.104199999999999</v>
      </c>
    </row>
    <row r="1376" spans="1:11" x14ac:dyDescent="0.75">
      <c r="A1376" s="1">
        <v>686</v>
      </c>
      <c r="B1376" s="1">
        <v>11.4322</v>
      </c>
      <c r="C1376" s="1">
        <v>22.7227</v>
      </c>
      <c r="E1376" s="1">
        <v>686</v>
      </c>
      <c r="F1376" s="1">
        <v>11.4322</v>
      </c>
      <c r="G1376" s="1">
        <v>21.061399999999999</v>
      </c>
      <c r="I1376" s="1">
        <v>686</v>
      </c>
      <c r="J1376" s="1">
        <v>11.4322</v>
      </c>
      <c r="K1376" s="1">
        <v>24.106100000000001</v>
      </c>
    </row>
    <row r="1377" spans="1:11" x14ac:dyDescent="0.75">
      <c r="A1377" s="1">
        <v>686.5</v>
      </c>
      <c r="B1377" s="1">
        <v>11.4405</v>
      </c>
      <c r="C1377" s="1">
        <v>22.7057</v>
      </c>
      <c r="E1377" s="1">
        <v>686.5</v>
      </c>
      <c r="F1377" s="1">
        <v>11.4406</v>
      </c>
      <c r="G1377" s="1">
        <v>21.035</v>
      </c>
      <c r="I1377" s="1">
        <v>686.5</v>
      </c>
      <c r="J1377" s="1">
        <v>11.4406</v>
      </c>
      <c r="K1377" s="1">
        <v>24.1065</v>
      </c>
    </row>
    <row r="1378" spans="1:11" x14ac:dyDescent="0.75">
      <c r="A1378" s="1">
        <v>687</v>
      </c>
      <c r="B1378" s="1">
        <v>11.4489</v>
      </c>
      <c r="C1378" s="1">
        <v>22.684999999999999</v>
      </c>
      <c r="E1378" s="1">
        <v>687</v>
      </c>
      <c r="F1378" s="1">
        <v>11.4489</v>
      </c>
      <c r="G1378" s="1">
        <v>21.019200000000001</v>
      </c>
      <c r="I1378" s="1">
        <v>687</v>
      </c>
      <c r="J1378" s="1">
        <v>11.4488</v>
      </c>
      <c r="K1378" s="1">
        <v>24.097300000000001</v>
      </c>
    </row>
    <row r="1379" spans="1:11" x14ac:dyDescent="0.75">
      <c r="A1379" s="1">
        <v>687.5</v>
      </c>
      <c r="B1379" s="1">
        <v>11.457100000000001</v>
      </c>
      <c r="C1379" s="1">
        <v>22.659300000000002</v>
      </c>
      <c r="E1379" s="1">
        <v>687.5</v>
      </c>
      <c r="F1379" s="1">
        <v>11.4572</v>
      </c>
      <c r="G1379" s="1">
        <v>21.003</v>
      </c>
      <c r="I1379" s="1">
        <v>687.5</v>
      </c>
      <c r="J1379" s="1">
        <v>11.457100000000001</v>
      </c>
      <c r="K1379" s="1">
        <v>24.095700000000001</v>
      </c>
    </row>
    <row r="1380" spans="1:11" x14ac:dyDescent="0.75">
      <c r="A1380" s="1">
        <v>688</v>
      </c>
      <c r="B1380" s="1">
        <v>11.4655</v>
      </c>
      <c r="C1380" s="1">
        <v>22.639399999999998</v>
      </c>
      <c r="E1380" s="1">
        <v>688</v>
      </c>
      <c r="F1380" s="1">
        <v>11.4655</v>
      </c>
      <c r="G1380" s="1">
        <v>20.984000000000002</v>
      </c>
      <c r="I1380" s="1">
        <v>688</v>
      </c>
      <c r="J1380" s="1">
        <v>11.4655</v>
      </c>
      <c r="K1380" s="1">
        <v>24.094200000000001</v>
      </c>
    </row>
    <row r="1381" spans="1:11" x14ac:dyDescent="0.75">
      <c r="A1381" s="1">
        <v>688.5</v>
      </c>
      <c r="B1381" s="1">
        <v>11.4739</v>
      </c>
      <c r="C1381" s="1">
        <v>22.625</v>
      </c>
      <c r="E1381" s="1">
        <v>688.5</v>
      </c>
      <c r="F1381" s="1">
        <v>11.473800000000001</v>
      </c>
      <c r="G1381" s="1">
        <v>20.973099999999999</v>
      </c>
      <c r="I1381" s="1">
        <v>688.5</v>
      </c>
      <c r="J1381" s="1">
        <v>11.473800000000001</v>
      </c>
      <c r="K1381" s="1">
        <v>24.087199999999999</v>
      </c>
    </row>
    <row r="1382" spans="1:11" x14ac:dyDescent="0.75">
      <c r="A1382" s="1">
        <v>689</v>
      </c>
      <c r="B1382" s="1">
        <v>11.482200000000001</v>
      </c>
      <c r="C1382" s="1">
        <v>22.600999999999999</v>
      </c>
      <c r="E1382" s="1">
        <v>689</v>
      </c>
      <c r="F1382" s="1">
        <v>11.482200000000001</v>
      </c>
      <c r="G1382" s="1">
        <v>20.967400000000001</v>
      </c>
      <c r="I1382" s="1">
        <v>689</v>
      </c>
      <c r="J1382" s="1">
        <v>11.482100000000001</v>
      </c>
      <c r="K1382" s="1">
        <v>24.081199999999999</v>
      </c>
    </row>
    <row r="1383" spans="1:11" x14ac:dyDescent="0.75">
      <c r="A1383" s="1">
        <v>689.5</v>
      </c>
      <c r="B1383" s="1">
        <v>11.490500000000001</v>
      </c>
      <c r="C1383" s="1">
        <v>22.578099999999999</v>
      </c>
      <c r="E1383" s="1">
        <v>689.5</v>
      </c>
      <c r="F1383" s="1">
        <v>11.490600000000001</v>
      </c>
      <c r="G1383" s="1">
        <v>20.952200000000001</v>
      </c>
      <c r="I1383" s="1">
        <v>689.5</v>
      </c>
      <c r="J1383" s="1">
        <v>11.490500000000001</v>
      </c>
      <c r="K1383" s="1">
        <v>24.074100000000001</v>
      </c>
    </row>
    <row r="1384" spans="1:11" x14ac:dyDescent="0.75">
      <c r="A1384" s="1">
        <v>690</v>
      </c>
      <c r="B1384" s="1">
        <v>11.498900000000001</v>
      </c>
      <c r="C1384" s="1">
        <v>22.561399999999999</v>
      </c>
      <c r="E1384" s="1">
        <v>690</v>
      </c>
      <c r="F1384" s="1">
        <v>11.498799999999999</v>
      </c>
      <c r="G1384" s="1">
        <v>20.922499999999999</v>
      </c>
      <c r="I1384" s="1">
        <v>690</v>
      </c>
      <c r="J1384" s="1">
        <v>11.498799999999999</v>
      </c>
      <c r="K1384" s="1">
        <v>24.066800000000001</v>
      </c>
    </row>
    <row r="1385" spans="1:11" x14ac:dyDescent="0.75">
      <c r="A1385" s="1">
        <v>690.5</v>
      </c>
      <c r="B1385" s="1">
        <v>11.507199999999999</v>
      </c>
      <c r="C1385" s="1">
        <v>22.538900000000002</v>
      </c>
      <c r="E1385" s="1">
        <v>690.5</v>
      </c>
      <c r="F1385" s="1">
        <v>11.507199999999999</v>
      </c>
      <c r="G1385" s="1">
        <v>20.903700000000001</v>
      </c>
      <c r="I1385" s="1">
        <v>690.5</v>
      </c>
      <c r="J1385" s="1">
        <v>11.507199999999999</v>
      </c>
      <c r="K1385" s="1">
        <v>24.066099999999999</v>
      </c>
    </row>
    <row r="1386" spans="1:11" x14ac:dyDescent="0.75">
      <c r="A1386" s="1">
        <v>691</v>
      </c>
      <c r="B1386" s="1">
        <v>11.515499999999999</v>
      </c>
      <c r="C1386" s="1">
        <v>22.520199999999999</v>
      </c>
      <c r="E1386" s="1">
        <v>691</v>
      </c>
      <c r="F1386" s="1">
        <v>11.515599999999999</v>
      </c>
      <c r="G1386" s="1">
        <v>20.889199999999999</v>
      </c>
      <c r="I1386" s="1">
        <v>691</v>
      </c>
      <c r="J1386" s="1">
        <v>11.515499999999999</v>
      </c>
      <c r="K1386" s="1">
        <v>24.061699999999998</v>
      </c>
    </row>
    <row r="1387" spans="1:11" x14ac:dyDescent="0.75">
      <c r="A1387" s="1">
        <v>691.5</v>
      </c>
      <c r="B1387" s="1">
        <v>11.5238</v>
      </c>
      <c r="C1387" s="1">
        <v>22.497299999999999</v>
      </c>
      <c r="E1387" s="1">
        <v>691.5</v>
      </c>
      <c r="F1387" s="1">
        <v>11.523899999999999</v>
      </c>
      <c r="G1387" s="1">
        <v>20.8673</v>
      </c>
      <c r="I1387" s="1">
        <v>691.5</v>
      </c>
      <c r="J1387" s="1">
        <v>11.5238</v>
      </c>
      <c r="K1387" s="1">
        <v>24.055900000000001</v>
      </c>
    </row>
    <row r="1388" spans="1:11" x14ac:dyDescent="0.75">
      <c r="A1388" s="1">
        <v>692</v>
      </c>
      <c r="B1388" s="1">
        <v>11.5322</v>
      </c>
      <c r="C1388" s="1">
        <v>22.480599999999999</v>
      </c>
      <c r="E1388" s="1">
        <v>692</v>
      </c>
      <c r="F1388" s="1">
        <v>11.5322</v>
      </c>
      <c r="G1388" s="1">
        <v>20.850899999999999</v>
      </c>
      <c r="I1388" s="1">
        <v>692</v>
      </c>
      <c r="J1388" s="1">
        <v>11.5321</v>
      </c>
      <c r="K1388" s="1">
        <v>24.055800000000001</v>
      </c>
    </row>
    <row r="1389" spans="1:11" x14ac:dyDescent="0.75">
      <c r="A1389" s="1">
        <v>692.5</v>
      </c>
      <c r="B1389" s="1">
        <v>11.5405</v>
      </c>
      <c r="C1389" s="1">
        <v>22.467099999999999</v>
      </c>
      <c r="E1389" s="1">
        <v>692.5</v>
      </c>
      <c r="F1389" s="1">
        <v>11.5406</v>
      </c>
      <c r="G1389" s="1">
        <v>20.832100000000001</v>
      </c>
      <c r="I1389" s="1">
        <v>692.5</v>
      </c>
      <c r="J1389" s="1">
        <v>11.5406</v>
      </c>
      <c r="K1389" s="1">
        <v>24.057200000000002</v>
      </c>
    </row>
    <row r="1390" spans="1:11" x14ac:dyDescent="0.75">
      <c r="A1390" s="1">
        <v>693</v>
      </c>
      <c r="B1390" s="1">
        <v>11.5489</v>
      </c>
      <c r="C1390" s="1">
        <v>22.452200000000001</v>
      </c>
      <c r="E1390" s="1">
        <v>693</v>
      </c>
      <c r="F1390" s="1">
        <v>11.5489</v>
      </c>
      <c r="G1390" s="1">
        <v>20.812799999999999</v>
      </c>
      <c r="I1390" s="1">
        <v>693</v>
      </c>
      <c r="J1390" s="1">
        <v>11.5488</v>
      </c>
      <c r="K1390" s="1">
        <v>24.052499999999998</v>
      </c>
    </row>
    <row r="1391" spans="1:11" x14ac:dyDescent="0.75">
      <c r="A1391" s="1">
        <v>693.5</v>
      </c>
      <c r="B1391" s="1">
        <v>11.5572</v>
      </c>
      <c r="C1391" s="1">
        <v>22.428899999999999</v>
      </c>
      <c r="E1391" s="1">
        <v>693.5</v>
      </c>
      <c r="F1391" s="1">
        <v>11.5573</v>
      </c>
      <c r="G1391" s="1">
        <v>20.785</v>
      </c>
      <c r="I1391" s="1">
        <v>693.5</v>
      </c>
      <c r="J1391" s="1">
        <v>11.5571</v>
      </c>
      <c r="K1391" s="1">
        <v>24.050799999999999</v>
      </c>
    </row>
    <row r="1392" spans="1:11" x14ac:dyDescent="0.75">
      <c r="A1392" s="1">
        <v>694</v>
      </c>
      <c r="B1392" s="1">
        <v>11.5655</v>
      </c>
      <c r="C1392" s="1">
        <v>22.409800000000001</v>
      </c>
      <c r="E1392" s="1">
        <v>694</v>
      </c>
      <c r="F1392" s="1">
        <v>11.5655</v>
      </c>
      <c r="G1392" s="1">
        <v>20.7332</v>
      </c>
      <c r="I1392" s="1">
        <v>694</v>
      </c>
      <c r="J1392" s="1">
        <v>11.5655</v>
      </c>
      <c r="K1392" s="1">
        <v>24.0518</v>
      </c>
    </row>
    <row r="1393" spans="1:11" x14ac:dyDescent="0.75">
      <c r="A1393" s="1">
        <v>694.5</v>
      </c>
      <c r="B1393" s="1">
        <v>11.5739</v>
      </c>
      <c r="C1393" s="1">
        <v>22.3978</v>
      </c>
      <c r="E1393" s="1">
        <v>694.5</v>
      </c>
      <c r="F1393" s="1">
        <v>11.5738</v>
      </c>
      <c r="G1393" s="1">
        <v>20.692599999999999</v>
      </c>
      <c r="I1393" s="1">
        <v>694.5</v>
      </c>
      <c r="J1393" s="1">
        <v>11.5738</v>
      </c>
      <c r="K1393" s="1">
        <v>24.051100000000002</v>
      </c>
    </row>
    <row r="1394" spans="1:11" x14ac:dyDescent="0.75">
      <c r="A1394" s="1">
        <v>695</v>
      </c>
      <c r="B1394" s="1">
        <v>11.5822</v>
      </c>
      <c r="C1394" s="1">
        <v>22.3781</v>
      </c>
      <c r="E1394" s="1">
        <v>695</v>
      </c>
      <c r="F1394" s="1">
        <v>11.5822</v>
      </c>
      <c r="G1394" s="1">
        <v>20.672599999999999</v>
      </c>
      <c r="I1394" s="1">
        <v>695</v>
      </c>
      <c r="J1394" s="1">
        <v>11.5822</v>
      </c>
      <c r="K1394" s="1">
        <v>24.053000000000001</v>
      </c>
    </row>
    <row r="1395" spans="1:11" x14ac:dyDescent="0.75">
      <c r="A1395" s="1">
        <v>695.5</v>
      </c>
      <c r="B1395" s="1">
        <v>11.5905</v>
      </c>
      <c r="C1395" s="1">
        <v>22.353100000000001</v>
      </c>
      <c r="E1395" s="1">
        <v>695.5</v>
      </c>
      <c r="F1395" s="1">
        <v>11.5906</v>
      </c>
      <c r="G1395" s="1">
        <v>20.636900000000001</v>
      </c>
      <c r="I1395" s="1">
        <v>695.5</v>
      </c>
      <c r="J1395" s="1">
        <v>11.5905</v>
      </c>
      <c r="K1395" s="1">
        <v>24.053100000000001</v>
      </c>
    </row>
    <row r="1396" spans="1:11" x14ac:dyDescent="0.75">
      <c r="A1396" s="1">
        <v>696</v>
      </c>
      <c r="B1396" s="1">
        <v>11.5989</v>
      </c>
      <c r="C1396" s="1">
        <v>22.334700000000002</v>
      </c>
      <c r="E1396" s="1">
        <v>696</v>
      </c>
      <c r="F1396" s="1">
        <v>11.5989</v>
      </c>
      <c r="G1396" s="1">
        <v>20.5931</v>
      </c>
      <c r="I1396" s="1">
        <v>696</v>
      </c>
      <c r="J1396" s="1">
        <v>11.598800000000001</v>
      </c>
      <c r="K1396" s="1">
        <v>24.051200000000001</v>
      </c>
    </row>
    <row r="1397" spans="1:11" x14ac:dyDescent="0.75">
      <c r="A1397" s="1">
        <v>696.5</v>
      </c>
      <c r="B1397" s="1">
        <v>11.607100000000001</v>
      </c>
      <c r="C1397" s="1">
        <v>22.311</v>
      </c>
      <c r="E1397" s="1">
        <v>696.5</v>
      </c>
      <c r="F1397" s="1">
        <v>11.607200000000001</v>
      </c>
      <c r="G1397" s="1">
        <v>20.560199999999998</v>
      </c>
      <c r="I1397" s="1">
        <v>696.5</v>
      </c>
      <c r="J1397" s="1">
        <v>11.607200000000001</v>
      </c>
      <c r="K1397" s="1">
        <v>24.054200000000002</v>
      </c>
    </row>
    <row r="1398" spans="1:11" x14ac:dyDescent="0.75">
      <c r="A1398" s="1">
        <v>697</v>
      </c>
      <c r="B1398" s="1">
        <v>11.615500000000001</v>
      </c>
      <c r="C1398" s="1">
        <v>22.2879</v>
      </c>
      <c r="E1398" s="1">
        <v>697</v>
      </c>
      <c r="F1398" s="1">
        <v>11.615600000000001</v>
      </c>
      <c r="G1398" s="1">
        <v>20.541799999999999</v>
      </c>
      <c r="I1398" s="1">
        <v>697</v>
      </c>
      <c r="J1398" s="1">
        <v>11.615500000000001</v>
      </c>
      <c r="K1398" s="1">
        <v>24.049700000000001</v>
      </c>
    </row>
    <row r="1399" spans="1:11" x14ac:dyDescent="0.75">
      <c r="A1399" s="1">
        <v>697.5</v>
      </c>
      <c r="B1399" s="1">
        <v>11.623799999999999</v>
      </c>
      <c r="C1399" s="1">
        <v>22.263999999999999</v>
      </c>
      <c r="E1399" s="1">
        <v>697.5</v>
      </c>
      <c r="F1399" s="1">
        <v>11.623900000000001</v>
      </c>
      <c r="G1399" s="1">
        <v>20.514700000000001</v>
      </c>
      <c r="I1399" s="1">
        <v>697.5</v>
      </c>
      <c r="J1399" s="1">
        <v>11.623799999999999</v>
      </c>
      <c r="K1399" s="1">
        <v>24.043600000000001</v>
      </c>
    </row>
    <row r="1400" spans="1:11" x14ac:dyDescent="0.75">
      <c r="A1400" s="1">
        <v>698</v>
      </c>
      <c r="B1400" s="1">
        <v>11.632099999999999</v>
      </c>
      <c r="C1400" s="1">
        <v>22.2395</v>
      </c>
      <c r="E1400" s="1">
        <v>698</v>
      </c>
      <c r="F1400" s="1">
        <v>11.632199999999999</v>
      </c>
      <c r="G1400" s="1">
        <v>20.479399999999998</v>
      </c>
      <c r="I1400" s="1">
        <v>698</v>
      </c>
      <c r="J1400" s="1">
        <v>11.632099999999999</v>
      </c>
      <c r="K1400" s="1">
        <v>24.042300000000001</v>
      </c>
    </row>
    <row r="1401" spans="1:11" x14ac:dyDescent="0.75">
      <c r="A1401" s="1">
        <v>698.5</v>
      </c>
      <c r="B1401" s="1">
        <v>11.640499999999999</v>
      </c>
      <c r="C1401" s="1">
        <v>22.223400000000002</v>
      </c>
      <c r="E1401" s="1">
        <v>698.5</v>
      </c>
      <c r="F1401" s="1">
        <v>11.640599999999999</v>
      </c>
      <c r="G1401" s="1">
        <v>20.452000000000002</v>
      </c>
      <c r="I1401" s="1">
        <v>698.5</v>
      </c>
      <c r="J1401" s="1">
        <v>11.640599999999999</v>
      </c>
      <c r="K1401" s="1">
        <v>24.040900000000001</v>
      </c>
    </row>
    <row r="1402" spans="1:11" x14ac:dyDescent="0.75">
      <c r="A1402" s="1">
        <v>699</v>
      </c>
      <c r="B1402" s="1">
        <v>11.648899999999999</v>
      </c>
      <c r="C1402" s="1">
        <v>22.2042</v>
      </c>
      <c r="E1402" s="1">
        <v>699</v>
      </c>
      <c r="F1402" s="1">
        <v>11.648899999999999</v>
      </c>
      <c r="G1402" s="1">
        <v>20.427199999999999</v>
      </c>
      <c r="I1402" s="1">
        <v>699</v>
      </c>
      <c r="J1402" s="1">
        <v>11.6488</v>
      </c>
      <c r="K1402" s="1">
        <v>24.031199999999998</v>
      </c>
    </row>
    <row r="1403" spans="1:11" x14ac:dyDescent="0.75">
      <c r="A1403" s="1">
        <v>699.5</v>
      </c>
      <c r="B1403" s="1">
        <v>11.6572</v>
      </c>
      <c r="C1403" s="1">
        <v>22.177199999999999</v>
      </c>
      <c r="E1403" s="1">
        <v>699.5</v>
      </c>
      <c r="F1403" s="1">
        <v>11.6572</v>
      </c>
      <c r="G1403" s="1">
        <v>20.405100000000001</v>
      </c>
      <c r="I1403" s="1">
        <v>699.5</v>
      </c>
      <c r="J1403" s="1">
        <v>11.6571</v>
      </c>
      <c r="K1403" s="1">
        <v>24.022500000000001</v>
      </c>
    </row>
    <row r="1404" spans="1:11" x14ac:dyDescent="0.75">
      <c r="A1404" s="1">
        <v>700</v>
      </c>
      <c r="B1404" s="1">
        <v>11.6655</v>
      </c>
      <c r="C1404" s="1">
        <v>22.156500000000001</v>
      </c>
      <c r="E1404" s="1">
        <v>700</v>
      </c>
      <c r="F1404" s="1">
        <v>11.6655</v>
      </c>
      <c r="G1404" s="1">
        <v>20.369900000000001</v>
      </c>
      <c r="I1404" s="1">
        <v>700</v>
      </c>
      <c r="J1404" s="1">
        <v>11.6655</v>
      </c>
      <c r="K1404" s="1">
        <v>24.019200000000001</v>
      </c>
    </row>
    <row r="1405" spans="1:11" x14ac:dyDescent="0.75">
      <c r="A1405" s="1">
        <v>700.5</v>
      </c>
      <c r="B1405" s="1">
        <v>11.6739</v>
      </c>
      <c r="C1405" s="1">
        <v>22.139800000000001</v>
      </c>
      <c r="E1405" s="1">
        <v>700.5</v>
      </c>
      <c r="F1405" s="1">
        <v>11.6738</v>
      </c>
      <c r="G1405" s="1">
        <v>20.3398</v>
      </c>
      <c r="I1405" s="1">
        <v>700.5</v>
      </c>
      <c r="J1405" s="1">
        <v>11.6738</v>
      </c>
      <c r="K1405" s="1">
        <v>24.013100000000001</v>
      </c>
    </row>
    <row r="1406" spans="1:11" x14ac:dyDescent="0.75">
      <c r="A1406" s="1">
        <v>701</v>
      </c>
      <c r="B1406" s="1">
        <v>11.6822</v>
      </c>
      <c r="C1406" s="1">
        <v>22.116599999999998</v>
      </c>
      <c r="E1406" s="1">
        <v>701</v>
      </c>
      <c r="F1406" s="1">
        <v>11.6822</v>
      </c>
      <c r="G1406" s="1">
        <v>20.3156</v>
      </c>
      <c r="I1406" s="1">
        <v>701</v>
      </c>
      <c r="J1406" s="1">
        <v>11.6822</v>
      </c>
      <c r="K1406" s="1">
        <v>24.007999999999999</v>
      </c>
    </row>
    <row r="1407" spans="1:11" x14ac:dyDescent="0.75">
      <c r="A1407" s="1">
        <v>701.5</v>
      </c>
      <c r="B1407" s="1">
        <v>11.6905</v>
      </c>
      <c r="C1407" s="1">
        <v>22.093399999999999</v>
      </c>
      <c r="E1407" s="1">
        <v>701.5</v>
      </c>
      <c r="F1407" s="1">
        <v>11.6906</v>
      </c>
      <c r="G1407" s="1">
        <v>20.2881</v>
      </c>
      <c r="I1407" s="1">
        <v>701.5</v>
      </c>
      <c r="J1407" s="1">
        <v>11.6905</v>
      </c>
      <c r="K1407" s="1">
        <v>23.9984</v>
      </c>
    </row>
    <row r="1408" spans="1:11" x14ac:dyDescent="0.75">
      <c r="A1408" s="1">
        <v>702</v>
      </c>
      <c r="B1408" s="1">
        <v>11.6988</v>
      </c>
      <c r="C1408" s="1">
        <v>22.070900000000002</v>
      </c>
      <c r="E1408" s="1">
        <v>702</v>
      </c>
      <c r="F1408" s="1">
        <v>11.6989</v>
      </c>
      <c r="G1408" s="1">
        <v>20.256599999999999</v>
      </c>
      <c r="I1408" s="1">
        <v>702</v>
      </c>
      <c r="J1408" s="1">
        <v>11.6988</v>
      </c>
      <c r="K1408" s="1">
        <v>23.983000000000001</v>
      </c>
    </row>
    <row r="1409" spans="1:11" x14ac:dyDescent="0.75">
      <c r="A1409" s="1">
        <v>702.5</v>
      </c>
      <c r="B1409" s="1">
        <v>11.707100000000001</v>
      </c>
      <c r="C1409" s="1">
        <v>22.043800000000001</v>
      </c>
      <c r="E1409" s="1">
        <v>702.5</v>
      </c>
      <c r="F1409" s="1">
        <v>11.7072</v>
      </c>
      <c r="G1409" s="1">
        <v>20.224399999999999</v>
      </c>
      <c r="I1409" s="1">
        <v>702.5</v>
      </c>
      <c r="J1409" s="1">
        <v>11.707100000000001</v>
      </c>
      <c r="K1409" s="1">
        <v>23.9755</v>
      </c>
    </row>
    <row r="1410" spans="1:11" x14ac:dyDescent="0.75">
      <c r="A1410" s="1">
        <v>703</v>
      </c>
      <c r="B1410" s="1">
        <v>11.7155</v>
      </c>
      <c r="C1410" s="1">
        <v>22.021999999999998</v>
      </c>
      <c r="E1410" s="1">
        <v>703</v>
      </c>
      <c r="F1410" s="1">
        <v>11.7156</v>
      </c>
      <c r="G1410" s="1">
        <v>20.187200000000001</v>
      </c>
      <c r="I1410" s="1">
        <v>703</v>
      </c>
      <c r="J1410" s="1">
        <v>11.7155</v>
      </c>
      <c r="K1410" s="1">
        <v>23.958600000000001</v>
      </c>
    </row>
    <row r="1411" spans="1:11" x14ac:dyDescent="0.75">
      <c r="A1411" s="1">
        <v>703.5</v>
      </c>
      <c r="B1411" s="1">
        <v>11.7239</v>
      </c>
      <c r="C1411" s="1">
        <v>21.997900000000001</v>
      </c>
      <c r="E1411" s="1">
        <v>703.5</v>
      </c>
      <c r="F1411" s="1">
        <v>11.7239</v>
      </c>
      <c r="G1411" s="1">
        <v>20.148199999999999</v>
      </c>
      <c r="I1411" s="1">
        <v>703.5</v>
      </c>
      <c r="J1411" s="1">
        <v>11.723800000000001</v>
      </c>
      <c r="K1411" s="1">
        <v>23.938500000000001</v>
      </c>
    </row>
    <row r="1412" spans="1:11" x14ac:dyDescent="0.75">
      <c r="A1412" s="1">
        <v>704</v>
      </c>
      <c r="B1412" s="1">
        <v>11.732200000000001</v>
      </c>
      <c r="C1412" s="1">
        <v>21.969200000000001</v>
      </c>
      <c r="E1412" s="1">
        <v>704</v>
      </c>
      <c r="F1412" s="1">
        <v>11.732200000000001</v>
      </c>
      <c r="G1412" s="1">
        <v>20.1174</v>
      </c>
      <c r="I1412" s="1">
        <v>704</v>
      </c>
      <c r="J1412" s="1">
        <v>11.732200000000001</v>
      </c>
      <c r="K1412" s="1">
        <v>23.922599999999999</v>
      </c>
    </row>
    <row r="1413" spans="1:11" x14ac:dyDescent="0.75">
      <c r="A1413" s="1">
        <v>704.5</v>
      </c>
      <c r="B1413" s="1">
        <v>11.740500000000001</v>
      </c>
      <c r="C1413" s="1">
        <v>21.953399999999998</v>
      </c>
      <c r="E1413" s="1">
        <v>704.5</v>
      </c>
      <c r="F1413" s="1">
        <v>11.740600000000001</v>
      </c>
      <c r="G1413" s="1">
        <v>20.088799999999999</v>
      </c>
      <c r="I1413" s="1">
        <v>704.5</v>
      </c>
      <c r="J1413" s="1">
        <v>11.740600000000001</v>
      </c>
      <c r="K1413" s="1">
        <v>23.9057</v>
      </c>
    </row>
    <row r="1414" spans="1:11" x14ac:dyDescent="0.75">
      <c r="A1414" s="1">
        <v>705</v>
      </c>
      <c r="B1414" s="1">
        <v>11.748900000000001</v>
      </c>
      <c r="C1414" s="1">
        <v>21.933700000000002</v>
      </c>
      <c r="E1414" s="1">
        <v>705</v>
      </c>
      <c r="F1414" s="1">
        <v>11.748900000000001</v>
      </c>
      <c r="G1414" s="1">
        <v>20.046600000000002</v>
      </c>
      <c r="I1414" s="1">
        <v>705</v>
      </c>
      <c r="J1414" s="1">
        <v>11.748799999999999</v>
      </c>
      <c r="K1414" s="1">
        <v>23.8765</v>
      </c>
    </row>
    <row r="1415" spans="1:11" x14ac:dyDescent="0.75">
      <c r="A1415" s="1">
        <v>705.5</v>
      </c>
      <c r="B1415" s="1">
        <v>11.757199999999999</v>
      </c>
      <c r="C1415" s="1">
        <v>21.9071</v>
      </c>
      <c r="E1415" s="1">
        <v>705.5</v>
      </c>
      <c r="F1415" s="1">
        <v>11.757199999999999</v>
      </c>
      <c r="G1415" s="1">
        <v>20.019600000000001</v>
      </c>
      <c r="I1415" s="1">
        <v>705.5</v>
      </c>
      <c r="J1415" s="1">
        <v>11.757099999999999</v>
      </c>
      <c r="K1415" s="1">
        <v>23.8492</v>
      </c>
    </row>
    <row r="1416" spans="1:11" x14ac:dyDescent="0.75">
      <c r="A1416" s="1">
        <v>706</v>
      </c>
      <c r="B1416" s="1">
        <v>11.765499999999999</v>
      </c>
      <c r="C1416" s="1">
        <v>21.883400000000002</v>
      </c>
      <c r="E1416" s="1">
        <v>706</v>
      </c>
      <c r="F1416" s="1">
        <v>11.765499999999999</v>
      </c>
      <c r="G1416" s="1">
        <v>19.989599999999999</v>
      </c>
      <c r="I1416" s="1">
        <v>706</v>
      </c>
      <c r="J1416" s="1">
        <v>11.765499999999999</v>
      </c>
      <c r="K1416" s="1">
        <v>23.807400000000001</v>
      </c>
    </row>
    <row r="1417" spans="1:11" x14ac:dyDescent="0.75">
      <c r="A1417" s="1">
        <v>706.5</v>
      </c>
      <c r="B1417" s="1">
        <v>11.773899999999999</v>
      </c>
      <c r="C1417" s="1">
        <v>21.863</v>
      </c>
      <c r="E1417" s="1">
        <v>706.5</v>
      </c>
      <c r="F1417" s="1">
        <v>11.7738</v>
      </c>
      <c r="G1417" s="1">
        <v>19.953299999999999</v>
      </c>
      <c r="I1417" s="1">
        <v>706.5</v>
      </c>
      <c r="J1417" s="1">
        <v>11.7738</v>
      </c>
      <c r="K1417" s="1">
        <v>23.7681</v>
      </c>
    </row>
    <row r="1418" spans="1:11" x14ac:dyDescent="0.75">
      <c r="A1418" s="1">
        <v>707</v>
      </c>
      <c r="B1418" s="1">
        <v>11.7822</v>
      </c>
      <c r="C1418" s="1">
        <v>21.844899999999999</v>
      </c>
      <c r="E1418" s="1">
        <v>707</v>
      </c>
      <c r="F1418" s="1">
        <v>11.7822</v>
      </c>
      <c r="G1418" s="1">
        <v>19.925899999999999</v>
      </c>
      <c r="I1418" s="1">
        <v>707</v>
      </c>
      <c r="J1418" s="1">
        <v>11.7822</v>
      </c>
      <c r="K1418" s="1">
        <v>23.729099999999999</v>
      </c>
    </row>
    <row r="1419" spans="1:11" x14ac:dyDescent="0.75">
      <c r="A1419" s="1">
        <v>707.5</v>
      </c>
      <c r="B1419" s="1">
        <v>11.7905</v>
      </c>
      <c r="C1419" s="1">
        <v>21.822800000000001</v>
      </c>
      <c r="E1419" s="1">
        <v>707.5</v>
      </c>
      <c r="F1419" s="1">
        <v>11.7906</v>
      </c>
      <c r="G1419" s="1">
        <v>19.896100000000001</v>
      </c>
      <c r="I1419" s="1">
        <v>707.5</v>
      </c>
      <c r="J1419" s="1">
        <v>11.7905</v>
      </c>
      <c r="K1419" s="1">
        <v>23.6937</v>
      </c>
    </row>
    <row r="1420" spans="1:11" x14ac:dyDescent="0.75">
      <c r="A1420" s="1">
        <v>708</v>
      </c>
      <c r="B1420" s="1">
        <v>11.7989</v>
      </c>
      <c r="C1420" s="1">
        <v>21.796199999999999</v>
      </c>
      <c r="E1420" s="1">
        <v>708</v>
      </c>
      <c r="F1420" s="1">
        <v>11.7989</v>
      </c>
      <c r="G1420" s="1">
        <v>19.856100000000001</v>
      </c>
      <c r="I1420" s="1">
        <v>708</v>
      </c>
      <c r="J1420" s="1">
        <v>11.7988</v>
      </c>
      <c r="K1420" s="1">
        <v>23.653500000000001</v>
      </c>
    </row>
    <row r="1421" spans="1:11" x14ac:dyDescent="0.75">
      <c r="A1421" s="1">
        <v>708.5</v>
      </c>
      <c r="B1421" s="1">
        <v>11.8071</v>
      </c>
      <c r="C1421" s="1">
        <v>21.7744</v>
      </c>
      <c r="E1421" s="1">
        <v>708.5</v>
      </c>
      <c r="F1421" s="1">
        <v>11.8072</v>
      </c>
      <c r="G1421" s="1">
        <v>19.826799999999999</v>
      </c>
      <c r="I1421" s="1">
        <v>708.5</v>
      </c>
      <c r="J1421" s="1">
        <v>11.8071</v>
      </c>
      <c r="K1421" s="1">
        <v>23.624300000000002</v>
      </c>
    </row>
    <row r="1422" spans="1:11" x14ac:dyDescent="0.75">
      <c r="A1422" s="1">
        <v>709</v>
      </c>
      <c r="B1422" s="1">
        <v>11.8155</v>
      </c>
      <c r="C1422" s="1">
        <v>21.759599999999999</v>
      </c>
      <c r="E1422" s="1">
        <v>709</v>
      </c>
      <c r="F1422" s="1">
        <v>11.8156</v>
      </c>
      <c r="G1422" s="1">
        <v>19.799199999999999</v>
      </c>
      <c r="I1422" s="1">
        <v>709</v>
      </c>
      <c r="J1422" s="1">
        <v>11.8155</v>
      </c>
      <c r="K1422" s="1">
        <v>23.588200000000001</v>
      </c>
    </row>
    <row r="1423" spans="1:11" x14ac:dyDescent="0.75">
      <c r="A1423" s="1">
        <v>709.5</v>
      </c>
      <c r="B1423" s="1">
        <v>11.8239</v>
      </c>
      <c r="C1423" s="1">
        <v>21.738900000000001</v>
      </c>
      <c r="E1423" s="1">
        <v>709.5</v>
      </c>
      <c r="F1423" s="1">
        <v>11.8239</v>
      </c>
      <c r="G1423" s="1">
        <v>19.7745</v>
      </c>
      <c r="I1423" s="1">
        <v>709.5</v>
      </c>
      <c r="J1423" s="1">
        <v>11.8238</v>
      </c>
      <c r="K1423" s="1">
        <v>23.552299999999999</v>
      </c>
    </row>
    <row r="1424" spans="1:11" x14ac:dyDescent="0.75">
      <c r="A1424" s="1">
        <v>710</v>
      </c>
      <c r="B1424" s="1">
        <v>11.8322</v>
      </c>
      <c r="C1424" s="1">
        <v>21.7072</v>
      </c>
      <c r="E1424" s="1">
        <v>710</v>
      </c>
      <c r="F1424" s="1">
        <v>11.8322</v>
      </c>
      <c r="G1424" s="1">
        <v>19.744900000000001</v>
      </c>
      <c r="I1424" s="1">
        <v>710</v>
      </c>
      <c r="J1424" s="1">
        <v>11.832100000000001</v>
      </c>
      <c r="K1424" s="1">
        <v>23.519200000000001</v>
      </c>
    </row>
    <row r="1425" spans="1:11" x14ac:dyDescent="0.75">
      <c r="A1425" s="1">
        <v>710.5</v>
      </c>
      <c r="B1425" s="1">
        <v>11.8405</v>
      </c>
      <c r="C1425" s="1">
        <v>21.685099999999998</v>
      </c>
      <c r="E1425" s="1">
        <v>710.5</v>
      </c>
      <c r="F1425" s="1">
        <v>11.8406</v>
      </c>
      <c r="G1425" s="1">
        <v>19.718299999999999</v>
      </c>
      <c r="I1425" s="1">
        <v>710.5</v>
      </c>
      <c r="J1425" s="1">
        <v>11.8405</v>
      </c>
      <c r="K1425" s="1">
        <v>23.489599999999999</v>
      </c>
    </row>
    <row r="1426" spans="1:11" x14ac:dyDescent="0.75">
      <c r="A1426" s="1">
        <v>711</v>
      </c>
      <c r="B1426" s="1">
        <v>11.8489</v>
      </c>
      <c r="C1426" s="1">
        <v>21.668600000000001</v>
      </c>
      <c r="E1426" s="1">
        <v>711</v>
      </c>
      <c r="F1426" s="1">
        <v>11.848800000000001</v>
      </c>
      <c r="G1426" s="1">
        <v>19.687999999999999</v>
      </c>
      <c r="I1426" s="1">
        <v>711</v>
      </c>
      <c r="J1426" s="1">
        <v>11.848800000000001</v>
      </c>
      <c r="K1426" s="1">
        <v>23.457999999999998</v>
      </c>
    </row>
    <row r="1427" spans="1:11" x14ac:dyDescent="0.75">
      <c r="A1427" s="1">
        <v>711.5</v>
      </c>
      <c r="B1427" s="1">
        <v>11.857200000000001</v>
      </c>
      <c r="C1427" s="1">
        <v>21.641500000000001</v>
      </c>
      <c r="E1427" s="1">
        <v>711.5</v>
      </c>
      <c r="F1427" s="1">
        <v>11.857200000000001</v>
      </c>
      <c r="G1427" s="1">
        <v>19.660799999999998</v>
      </c>
      <c r="I1427" s="1">
        <v>711.5</v>
      </c>
      <c r="J1427" s="1">
        <v>11.857100000000001</v>
      </c>
      <c r="K1427" s="1">
        <v>23.432600000000001</v>
      </c>
    </row>
    <row r="1428" spans="1:11" x14ac:dyDescent="0.75">
      <c r="A1428" s="1">
        <v>712</v>
      </c>
      <c r="B1428" s="1">
        <v>11.865500000000001</v>
      </c>
      <c r="C1428" s="1">
        <v>21.6218</v>
      </c>
      <c r="E1428" s="1">
        <v>712</v>
      </c>
      <c r="F1428" s="1">
        <v>11.865600000000001</v>
      </c>
      <c r="G1428" s="1">
        <v>19.625900000000001</v>
      </c>
      <c r="I1428" s="1">
        <v>712</v>
      </c>
      <c r="J1428" s="1">
        <v>11.865500000000001</v>
      </c>
      <c r="K1428" s="1">
        <v>23.410900000000002</v>
      </c>
    </row>
    <row r="1429" spans="1:11" x14ac:dyDescent="0.75">
      <c r="A1429" s="1">
        <v>712.5</v>
      </c>
      <c r="B1429" s="1">
        <v>11.873900000000001</v>
      </c>
      <c r="C1429" s="1">
        <v>21.6067</v>
      </c>
      <c r="E1429" s="1">
        <v>712.5</v>
      </c>
      <c r="F1429" s="1">
        <v>11.873799999999999</v>
      </c>
      <c r="G1429" s="1">
        <v>19.596399999999999</v>
      </c>
      <c r="I1429" s="1">
        <v>712.5</v>
      </c>
      <c r="J1429" s="1">
        <v>11.873799999999999</v>
      </c>
      <c r="K1429" s="1">
        <v>23.385000000000002</v>
      </c>
    </row>
    <row r="1430" spans="1:11" x14ac:dyDescent="0.75">
      <c r="A1430" s="1">
        <v>713</v>
      </c>
      <c r="B1430" s="1">
        <v>11.882199999999999</v>
      </c>
      <c r="C1430" s="1">
        <v>21.5898</v>
      </c>
      <c r="E1430" s="1">
        <v>713</v>
      </c>
      <c r="F1430" s="1">
        <v>11.882199999999999</v>
      </c>
      <c r="G1430" s="1">
        <v>19.5792</v>
      </c>
      <c r="I1430" s="1">
        <v>713</v>
      </c>
      <c r="J1430" s="1">
        <v>11.882199999999999</v>
      </c>
      <c r="K1430" s="1">
        <v>23.372399999999999</v>
      </c>
    </row>
    <row r="1431" spans="1:11" x14ac:dyDescent="0.75">
      <c r="A1431" s="1">
        <v>713.5</v>
      </c>
      <c r="B1431" s="1">
        <v>11.890499999999999</v>
      </c>
      <c r="C1431" s="1">
        <v>21.571300000000001</v>
      </c>
      <c r="E1431" s="1">
        <v>713.5</v>
      </c>
      <c r="F1431" s="1">
        <v>11.890599999999999</v>
      </c>
      <c r="G1431" s="1">
        <v>19.561299999999999</v>
      </c>
      <c r="I1431" s="1">
        <v>713.5</v>
      </c>
      <c r="J1431" s="1">
        <v>11.890499999999999</v>
      </c>
      <c r="K1431" s="1">
        <v>23.3461</v>
      </c>
    </row>
    <row r="1432" spans="1:11" x14ac:dyDescent="0.75">
      <c r="A1432" s="1">
        <v>714</v>
      </c>
      <c r="B1432" s="1">
        <v>11.8988</v>
      </c>
      <c r="C1432" s="1">
        <v>21.547499999999999</v>
      </c>
      <c r="E1432" s="1">
        <v>714</v>
      </c>
      <c r="F1432" s="1">
        <v>11.898899999999999</v>
      </c>
      <c r="G1432" s="1">
        <v>19.5379</v>
      </c>
      <c r="I1432" s="1">
        <v>714</v>
      </c>
      <c r="J1432" s="1">
        <v>11.8988</v>
      </c>
      <c r="K1432" s="1">
        <v>23.306799999999999</v>
      </c>
    </row>
    <row r="1433" spans="1:11" x14ac:dyDescent="0.75">
      <c r="A1433" s="1">
        <v>714.5</v>
      </c>
      <c r="B1433" s="1">
        <v>11.9071</v>
      </c>
      <c r="C1433" s="1">
        <v>21.527999999999999</v>
      </c>
      <c r="E1433" s="1">
        <v>714.5</v>
      </c>
      <c r="F1433" s="1">
        <v>11.9072</v>
      </c>
      <c r="G1433" s="1">
        <v>19.5136</v>
      </c>
      <c r="I1433" s="1">
        <v>714.5</v>
      </c>
      <c r="J1433" s="1">
        <v>11.9071</v>
      </c>
      <c r="K1433" s="1">
        <v>23.292100000000001</v>
      </c>
    </row>
    <row r="1434" spans="1:11" x14ac:dyDescent="0.75">
      <c r="A1434" s="1">
        <v>715</v>
      </c>
      <c r="B1434" s="1">
        <v>11.9155</v>
      </c>
      <c r="C1434" s="1">
        <v>21.5151</v>
      </c>
      <c r="E1434" s="1">
        <v>715</v>
      </c>
      <c r="F1434" s="1">
        <v>11.9156</v>
      </c>
      <c r="G1434" s="1">
        <v>19.485700000000001</v>
      </c>
      <c r="I1434" s="1">
        <v>715</v>
      </c>
      <c r="J1434" s="1">
        <v>11.9155</v>
      </c>
      <c r="K1434" s="1">
        <v>23.266400000000001</v>
      </c>
    </row>
    <row r="1435" spans="1:11" x14ac:dyDescent="0.75">
      <c r="A1435" s="1">
        <v>715.5</v>
      </c>
      <c r="B1435" s="1">
        <v>11.9239</v>
      </c>
      <c r="C1435" s="1">
        <v>21.5046</v>
      </c>
      <c r="E1435" s="1">
        <v>715.5</v>
      </c>
      <c r="F1435" s="1">
        <v>11.9239</v>
      </c>
      <c r="G1435" s="1">
        <v>19.4605</v>
      </c>
      <c r="I1435" s="1">
        <v>715.5</v>
      </c>
      <c r="J1435" s="1">
        <v>11.9238</v>
      </c>
      <c r="K1435" s="1">
        <v>23.238900000000001</v>
      </c>
    </row>
    <row r="1436" spans="1:11" x14ac:dyDescent="0.75">
      <c r="A1436" s="1">
        <v>716</v>
      </c>
      <c r="B1436" s="1">
        <v>11.9322</v>
      </c>
      <c r="C1436" s="1">
        <v>21.485499999999998</v>
      </c>
      <c r="E1436" s="1">
        <v>716</v>
      </c>
      <c r="F1436" s="1">
        <v>11.9322</v>
      </c>
      <c r="G1436" s="1">
        <v>19.4391</v>
      </c>
      <c r="I1436" s="1">
        <v>716</v>
      </c>
      <c r="J1436" s="1">
        <v>11.9321</v>
      </c>
      <c r="K1436" s="1">
        <v>23.2164</v>
      </c>
    </row>
    <row r="1437" spans="1:11" x14ac:dyDescent="0.75">
      <c r="A1437" s="1">
        <v>716.5</v>
      </c>
      <c r="B1437" s="1">
        <v>11.9405</v>
      </c>
      <c r="C1437" s="1">
        <v>21.4724</v>
      </c>
      <c r="E1437" s="1">
        <v>716.5</v>
      </c>
      <c r="F1437" s="1">
        <v>11.9406</v>
      </c>
      <c r="G1437" s="1">
        <v>19.413900000000002</v>
      </c>
      <c r="I1437" s="1">
        <v>716.5</v>
      </c>
      <c r="J1437" s="1">
        <v>11.9405</v>
      </c>
      <c r="K1437" s="1">
        <v>23.189399999999999</v>
      </c>
    </row>
    <row r="1438" spans="1:11" x14ac:dyDescent="0.75">
      <c r="A1438" s="1">
        <v>717</v>
      </c>
      <c r="B1438" s="1">
        <v>11.9489</v>
      </c>
      <c r="C1438" s="1">
        <v>21.4633</v>
      </c>
      <c r="E1438" s="1">
        <v>717</v>
      </c>
      <c r="F1438" s="1">
        <v>11.9488</v>
      </c>
      <c r="G1438" s="1">
        <v>19.386500000000002</v>
      </c>
      <c r="I1438" s="1">
        <v>717</v>
      </c>
      <c r="J1438" s="1">
        <v>11.9488</v>
      </c>
      <c r="K1438" s="1">
        <v>23.1709</v>
      </c>
    </row>
    <row r="1439" spans="1:11" x14ac:dyDescent="0.75">
      <c r="A1439" s="1">
        <v>717.5</v>
      </c>
      <c r="B1439" s="1">
        <v>11.9572</v>
      </c>
      <c r="C1439" s="1">
        <v>21.4435</v>
      </c>
      <c r="E1439" s="1">
        <v>717.5</v>
      </c>
      <c r="F1439" s="1">
        <v>11.9572</v>
      </c>
      <c r="G1439" s="1">
        <v>19.363399999999999</v>
      </c>
      <c r="I1439" s="1">
        <v>717.5</v>
      </c>
      <c r="J1439" s="1">
        <v>11.957100000000001</v>
      </c>
      <c r="K1439" s="1">
        <v>23.1524</v>
      </c>
    </row>
    <row r="1440" spans="1:11" x14ac:dyDescent="0.75">
      <c r="A1440" s="1">
        <v>718</v>
      </c>
      <c r="B1440" s="1">
        <v>11.9655</v>
      </c>
      <c r="C1440" s="1">
        <v>21.430499999999999</v>
      </c>
      <c r="E1440" s="1">
        <v>718</v>
      </c>
      <c r="F1440" s="1">
        <v>11.9656</v>
      </c>
      <c r="G1440" s="1">
        <v>19.335799999999999</v>
      </c>
      <c r="I1440" s="1">
        <v>718</v>
      </c>
      <c r="J1440" s="1">
        <v>11.9655</v>
      </c>
      <c r="K1440" s="1">
        <v>23.127600000000001</v>
      </c>
    </row>
    <row r="1441" spans="1:11" x14ac:dyDescent="0.75">
      <c r="A1441" s="1">
        <v>718.5</v>
      </c>
      <c r="B1441" s="1">
        <v>11.9739</v>
      </c>
      <c r="C1441" s="1">
        <v>21.418099999999999</v>
      </c>
      <c r="E1441" s="1">
        <v>718.5</v>
      </c>
      <c r="F1441" s="1">
        <v>11.973800000000001</v>
      </c>
      <c r="G1441" s="1">
        <v>19.310400000000001</v>
      </c>
      <c r="I1441" s="1">
        <v>718.5</v>
      </c>
      <c r="J1441" s="1">
        <v>11.973800000000001</v>
      </c>
      <c r="K1441" s="1">
        <v>23.104600000000001</v>
      </c>
    </row>
    <row r="1442" spans="1:11" x14ac:dyDescent="0.75">
      <c r="A1442" s="1">
        <v>719</v>
      </c>
      <c r="B1442" s="1">
        <v>11.982200000000001</v>
      </c>
      <c r="C1442" s="1">
        <v>21.404800000000002</v>
      </c>
      <c r="E1442" s="1">
        <v>719</v>
      </c>
      <c r="F1442" s="1">
        <v>11.982200000000001</v>
      </c>
      <c r="G1442" s="1">
        <v>19.288599999999999</v>
      </c>
      <c r="I1442" s="1">
        <v>719</v>
      </c>
      <c r="J1442" s="1">
        <v>11.982200000000001</v>
      </c>
      <c r="K1442" s="1">
        <v>23.089600000000001</v>
      </c>
    </row>
    <row r="1443" spans="1:11" x14ac:dyDescent="0.75">
      <c r="A1443" s="1">
        <v>719.5</v>
      </c>
      <c r="B1443" s="1">
        <v>11.990500000000001</v>
      </c>
      <c r="C1443" s="1">
        <v>21.386399999999998</v>
      </c>
      <c r="E1443" s="1">
        <v>719.5</v>
      </c>
      <c r="F1443" s="1">
        <v>11.990600000000001</v>
      </c>
      <c r="G1443" s="1">
        <v>19.271599999999999</v>
      </c>
      <c r="I1443" s="1">
        <v>719.5</v>
      </c>
      <c r="J1443" s="1">
        <v>11.990500000000001</v>
      </c>
      <c r="K1443" s="1">
        <v>23.064599999999999</v>
      </c>
    </row>
    <row r="1444" spans="1:11" x14ac:dyDescent="0.75">
      <c r="A1444" s="1">
        <v>720</v>
      </c>
      <c r="B1444" s="1">
        <v>11.998799999999999</v>
      </c>
      <c r="C1444" s="1">
        <v>21.365600000000001</v>
      </c>
      <c r="E1444" s="1">
        <v>720</v>
      </c>
      <c r="F1444" s="1">
        <v>11.998900000000001</v>
      </c>
      <c r="G1444" s="1">
        <v>19.242999999999999</v>
      </c>
      <c r="I1444" s="1">
        <v>720</v>
      </c>
      <c r="J1444" s="1">
        <v>11.998799999999999</v>
      </c>
      <c r="K1444" s="1">
        <v>23.037299999999998</v>
      </c>
    </row>
    <row r="1445" spans="1:11" x14ac:dyDescent="0.75">
      <c r="A1445" s="1">
        <v>720.5</v>
      </c>
      <c r="B1445" s="1">
        <v>12.007199999999999</v>
      </c>
      <c r="C1445" s="1">
        <v>21.3475</v>
      </c>
      <c r="E1445" s="1">
        <v>720.5</v>
      </c>
      <c r="F1445" s="1">
        <v>12.007199999999999</v>
      </c>
      <c r="G1445" s="1">
        <v>19.214400000000001</v>
      </c>
      <c r="I1445" s="1">
        <v>720.5</v>
      </c>
      <c r="J1445" s="1">
        <v>12.007099999999999</v>
      </c>
      <c r="K1445" s="1">
        <v>23.0151</v>
      </c>
    </row>
    <row r="1446" spans="1:11" x14ac:dyDescent="0.75">
      <c r="A1446" s="1">
        <v>721</v>
      </c>
      <c r="B1446" s="1">
        <v>12.015499999999999</v>
      </c>
      <c r="C1446" s="1">
        <v>21.334399999999999</v>
      </c>
      <c r="E1446" s="1">
        <v>721</v>
      </c>
      <c r="F1446" s="1">
        <v>12.015599999999999</v>
      </c>
      <c r="G1446" s="1">
        <v>19.183299999999999</v>
      </c>
      <c r="I1446" s="1">
        <v>721</v>
      </c>
      <c r="J1446" s="1">
        <v>12.015499999999999</v>
      </c>
      <c r="K1446" s="1">
        <v>22.9938</v>
      </c>
    </row>
    <row r="1447" spans="1:11" x14ac:dyDescent="0.75">
      <c r="A1447" s="1">
        <v>721.5</v>
      </c>
      <c r="B1447" s="1">
        <v>12.023899999999999</v>
      </c>
      <c r="C1447" s="1">
        <v>21.319299999999998</v>
      </c>
      <c r="E1447" s="1">
        <v>721.5</v>
      </c>
      <c r="F1447" s="1">
        <v>12.023899999999999</v>
      </c>
      <c r="G1447" s="1">
        <v>19.1571</v>
      </c>
      <c r="I1447" s="1">
        <v>721.5</v>
      </c>
      <c r="J1447" s="1">
        <v>12.0238</v>
      </c>
      <c r="K1447" s="1">
        <v>22.9727</v>
      </c>
    </row>
    <row r="1448" spans="1:11" x14ac:dyDescent="0.75">
      <c r="A1448" s="1">
        <v>722</v>
      </c>
      <c r="B1448" s="1">
        <v>12.0322</v>
      </c>
      <c r="C1448" s="1">
        <v>21.299199999999999</v>
      </c>
      <c r="E1448" s="1">
        <v>722</v>
      </c>
      <c r="F1448" s="1">
        <v>12.032299999999999</v>
      </c>
      <c r="G1448" s="1">
        <v>19.132100000000001</v>
      </c>
      <c r="I1448" s="1">
        <v>722</v>
      </c>
      <c r="J1448" s="1">
        <v>12.0321</v>
      </c>
      <c r="K1448" s="1">
        <v>22.958200000000001</v>
      </c>
    </row>
    <row r="1449" spans="1:11" x14ac:dyDescent="0.75">
      <c r="A1449" s="1">
        <v>722.5</v>
      </c>
      <c r="B1449" s="1">
        <v>12.0405</v>
      </c>
      <c r="C1449" s="1">
        <v>21.281500000000001</v>
      </c>
      <c r="E1449" s="1">
        <v>722.5</v>
      </c>
      <c r="F1449" s="1">
        <v>12.0406</v>
      </c>
      <c r="G1449" s="1">
        <v>19.113800000000001</v>
      </c>
      <c r="I1449" s="1">
        <v>722.5</v>
      </c>
      <c r="J1449" s="1">
        <v>12.0405</v>
      </c>
      <c r="K1449" s="1">
        <v>22.934100000000001</v>
      </c>
    </row>
    <row r="1450" spans="1:11" x14ac:dyDescent="0.75">
      <c r="A1450" s="1">
        <v>723</v>
      </c>
      <c r="B1450" s="1">
        <v>12.0489</v>
      </c>
      <c r="C1450" s="1">
        <v>21.271799999999999</v>
      </c>
      <c r="E1450" s="1">
        <v>723</v>
      </c>
      <c r="F1450" s="1">
        <v>12.0488</v>
      </c>
      <c r="G1450" s="1">
        <v>19.0944</v>
      </c>
      <c r="I1450" s="1">
        <v>723</v>
      </c>
      <c r="J1450" s="1">
        <v>12.0488</v>
      </c>
      <c r="K1450" s="1">
        <v>22.908000000000001</v>
      </c>
    </row>
    <row r="1451" spans="1:11" x14ac:dyDescent="0.75">
      <c r="A1451" s="1">
        <v>723.5</v>
      </c>
      <c r="B1451" s="1">
        <v>12.0572</v>
      </c>
      <c r="C1451" s="1">
        <v>21.249700000000001</v>
      </c>
      <c r="E1451" s="1">
        <v>723.5</v>
      </c>
      <c r="F1451" s="1">
        <v>12.0572</v>
      </c>
      <c r="G1451" s="1">
        <v>19.0825</v>
      </c>
      <c r="I1451" s="1">
        <v>723.5</v>
      </c>
      <c r="J1451" s="1">
        <v>12.0571</v>
      </c>
      <c r="K1451" s="1">
        <v>22.8827</v>
      </c>
    </row>
    <row r="1452" spans="1:11" x14ac:dyDescent="0.75">
      <c r="A1452" s="1">
        <v>724</v>
      </c>
      <c r="B1452" s="1">
        <v>12.0655</v>
      </c>
      <c r="C1452" s="1">
        <v>21.227399999999999</v>
      </c>
      <c r="E1452" s="1">
        <v>724</v>
      </c>
      <c r="F1452" s="1">
        <v>12.0656</v>
      </c>
      <c r="G1452" s="1">
        <v>19.0701</v>
      </c>
      <c r="I1452" s="1">
        <v>724</v>
      </c>
      <c r="J1452" s="1">
        <v>12.0655</v>
      </c>
      <c r="K1452" s="1">
        <v>22.864599999999999</v>
      </c>
    </row>
    <row r="1453" spans="1:11" x14ac:dyDescent="0.75">
      <c r="A1453" s="1">
        <v>724.5</v>
      </c>
      <c r="B1453" s="1">
        <v>12.0739</v>
      </c>
      <c r="C1453" s="1">
        <v>21.208200000000001</v>
      </c>
      <c r="E1453" s="1">
        <v>724.5</v>
      </c>
      <c r="F1453" s="1">
        <v>12.0738</v>
      </c>
      <c r="G1453" s="1">
        <v>19.0564</v>
      </c>
      <c r="I1453" s="1">
        <v>724.5</v>
      </c>
      <c r="J1453" s="1">
        <v>12.0738</v>
      </c>
      <c r="K1453" s="1">
        <v>22.849599999999999</v>
      </c>
    </row>
    <row r="1454" spans="1:11" x14ac:dyDescent="0.75">
      <c r="A1454" s="1">
        <v>725</v>
      </c>
      <c r="B1454" s="1">
        <v>12.0822</v>
      </c>
      <c r="C1454" s="1">
        <v>21.189599999999999</v>
      </c>
      <c r="E1454" s="1">
        <v>725</v>
      </c>
      <c r="F1454" s="1">
        <v>12.0822</v>
      </c>
      <c r="G1454" s="1">
        <v>19.049399999999999</v>
      </c>
      <c r="I1454" s="1">
        <v>725</v>
      </c>
      <c r="J1454" s="1">
        <v>12.0822</v>
      </c>
      <c r="K1454" s="1">
        <v>22.833500000000001</v>
      </c>
    </row>
    <row r="1455" spans="1:11" x14ac:dyDescent="0.75">
      <c r="A1455" s="1">
        <v>725.5</v>
      </c>
      <c r="B1455" s="1">
        <v>12.0905</v>
      </c>
      <c r="C1455" s="1">
        <v>21.175999999999998</v>
      </c>
      <c r="E1455" s="1">
        <v>725.5</v>
      </c>
      <c r="F1455" s="1">
        <v>12.0906</v>
      </c>
      <c r="G1455" s="1">
        <v>19.036799999999999</v>
      </c>
      <c r="I1455" s="1">
        <v>725.5</v>
      </c>
      <c r="J1455" s="1">
        <v>12.0905</v>
      </c>
      <c r="K1455" s="1">
        <v>22.818300000000001</v>
      </c>
    </row>
    <row r="1456" spans="1:11" x14ac:dyDescent="0.75">
      <c r="A1456" s="1">
        <v>726</v>
      </c>
      <c r="B1456" s="1">
        <v>12.0989</v>
      </c>
      <c r="C1456" s="1">
        <v>21.151399999999999</v>
      </c>
      <c r="E1456" s="1">
        <v>726</v>
      </c>
      <c r="F1456" s="1">
        <v>12.0989</v>
      </c>
      <c r="G1456" s="1">
        <v>19.021000000000001</v>
      </c>
      <c r="I1456" s="1">
        <v>726</v>
      </c>
      <c r="J1456" s="1">
        <v>12.098800000000001</v>
      </c>
      <c r="K1456" s="1">
        <v>22.7913</v>
      </c>
    </row>
    <row r="1457" spans="1:11" x14ac:dyDescent="0.75">
      <c r="A1457" s="1">
        <v>726.5</v>
      </c>
      <c r="B1457" s="1">
        <v>12.107200000000001</v>
      </c>
      <c r="C1457" s="1">
        <v>21.130299999999998</v>
      </c>
      <c r="E1457" s="1">
        <v>726.5</v>
      </c>
      <c r="F1457" s="1">
        <v>12.107200000000001</v>
      </c>
      <c r="G1457" s="1">
        <v>19.0029</v>
      </c>
      <c r="I1457" s="1">
        <v>726.5</v>
      </c>
      <c r="J1457" s="1">
        <v>12.107100000000001</v>
      </c>
      <c r="K1457" s="1">
        <v>22.7683</v>
      </c>
    </row>
    <row r="1458" spans="1:11" x14ac:dyDescent="0.75">
      <c r="A1458" s="1">
        <v>727</v>
      </c>
      <c r="B1458" s="1">
        <v>12.115500000000001</v>
      </c>
      <c r="C1458" s="1">
        <v>21.1111</v>
      </c>
      <c r="E1458" s="1">
        <v>727</v>
      </c>
      <c r="F1458" s="1">
        <v>12.115600000000001</v>
      </c>
      <c r="G1458" s="1">
        <v>18.9834</v>
      </c>
      <c r="I1458" s="1">
        <v>727</v>
      </c>
      <c r="J1458" s="1">
        <v>12.115500000000001</v>
      </c>
      <c r="K1458" s="1">
        <v>22.757000000000001</v>
      </c>
    </row>
    <row r="1459" spans="1:11" x14ac:dyDescent="0.75">
      <c r="A1459" s="1">
        <v>727.5</v>
      </c>
      <c r="B1459" s="1">
        <v>12.123900000000001</v>
      </c>
      <c r="C1459" s="1">
        <v>21.095099999999999</v>
      </c>
      <c r="E1459" s="1">
        <v>727.5</v>
      </c>
      <c r="F1459" s="1">
        <v>12.123900000000001</v>
      </c>
      <c r="G1459" s="1">
        <v>18.968699999999998</v>
      </c>
      <c r="I1459" s="1">
        <v>727.5</v>
      </c>
      <c r="J1459" s="1">
        <v>12.123900000000001</v>
      </c>
      <c r="K1459" s="1">
        <v>22.737400000000001</v>
      </c>
    </row>
    <row r="1460" spans="1:11" x14ac:dyDescent="0.75">
      <c r="A1460" s="1">
        <v>728</v>
      </c>
      <c r="B1460" s="1">
        <v>12.132199999999999</v>
      </c>
      <c r="C1460" s="1">
        <v>21.074000000000002</v>
      </c>
      <c r="E1460" s="1">
        <v>728</v>
      </c>
      <c r="F1460" s="1">
        <v>12.132300000000001</v>
      </c>
      <c r="G1460" s="1">
        <v>18.956099999999999</v>
      </c>
      <c r="I1460" s="1">
        <v>728</v>
      </c>
      <c r="J1460" s="1">
        <v>12.132099999999999</v>
      </c>
      <c r="K1460" s="1">
        <v>22.721</v>
      </c>
    </row>
    <row r="1461" spans="1:11" x14ac:dyDescent="0.75">
      <c r="A1461" s="1">
        <v>728.5</v>
      </c>
      <c r="B1461" s="1">
        <v>12.140499999999999</v>
      </c>
      <c r="C1461" s="1">
        <v>21.052099999999999</v>
      </c>
      <c r="E1461" s="1">
        <v>728.5</v>
      </c>
      <c r="F1461" s="1">
        <v>12.140599999999999</v>
      </c>
      <c r="G1461" s="1">
        <v>18.932300000000001</v>
      </c>
      <c r="I1461" s="1">
        <v>728.5</v>
      </c>
      <c r="J1461" s="1">
        <v>12.140499999999999</v>
      </c>
      <c r="K1461" s="1">
        <v>22.704499999999999</v>
      </c>
    </row>
    <row r="1462" spans="1:11" x14ac:dyDescent="0.75">
      <c r="A1462" s="1">
        <v>729</v>
      </c>
      <c r="B1462" s="1">
        <v>12.148899999999999</v>
      </c>
      <c r="C1462" s="1">
        <v>21.041499999999999</v>
      </c>
      <c r="E1462" s="1">
        <v>729</v>
      </c>
      <c r="F1462" s="1">
        <v>12.1488</v>
      </c>
      <c r="G1462" s="1">
        <v>18.895399999999999</v>
      </c>
      <c r="I1462" s="1">
        <v>729</v>
      </c>
      <c r="J1462" s="1">
        <v>12.1488</v>
      </c>
      <c r="K1462" s="1">
        <v>22.686299999999999</v>
      </c>
    </row>
    <row r="1463" spans="1:11" x14ac:dyDescent="0.75">
      <c r="A1463" s="1">
        <v>729.5</v>
      </c>
      <c r="B1463" s="1">
        <v>12.1572</v>
      </c>
      <c r="C1463" s="1">
        <v>21.025500000000001</v>
      </c>
      <c r="E1463" s="1">
        <v>729.5</v>
      </c>
      <c r="F1463" s="1">
        <v>12.1572</v>
      </c>
      <c r="G1463" s="1">
        <v>18.861999999999998</v>
      </c>
      <c r="I1463" s="1">
        <v>729.5</v>
      </c>
      <c r="J1463" s="1">
        <v>12.1572</v>
      </c>
      <c r="K1463" s="1">
        <v>22.669699999999999</v>
      </c>
    </row>
    <row r="1464" spans="1:11" x14ac:dyDescent="0.75">
      <c r="A1464" s="1">
        <v>730</v>
      </c>
      <c r="B1464" s="1">
        <v>12.1655</v>
      </c>
      <c r="C1464" s="1">
        <v>21.009599999999999</v>
      </c>
      <c r="E1464" s="1">
        <v>730</v>
      </c>
      <c r="F1464" s="1">
        <v>12.1656</v>
      </c>
      <c r="G1464" s="1">
        <v>18.843299999999999</v>
      </c>
      <c r="I1464" s="1">
        <v>730</v>
      </c>
      <c r="J1464" s="1">
        <v>12.1655</v>
      </c>
      <c r="K1464" s="1">
        <v>22.653600000000001</v>
      </c>
    </row>
    <row r="1465" spans="1:11" x14ac:dyDescent="0.75">
      <c r="A1465" s="1">
        <v>730.5</v>
      </c>
      <c r="B1465" s="1">
        <v>12.1739</v>
      </c>
      <c r="C1465" s="1">
        <v>20.996600000000001</v>
      </c>
      <c r="E1465" s="1">
        <v>730.5</v>
      </c>
      <c r="F1465" s="1">
        <v>12.1739</v>
      </c>
      <c r="G1465" s="1">
        <v>18.833100000000002</v>
      </c>
      <c r="I1465" s="1">
        <v>730.5</v>
      </c>
      <c r="J1465" s="1">
        <v>12.1738</v>
      </c>
      <c r="K1465" s="1">
        <v>22.636700000000001</v>
      </c>
    </row>
    <row r="1466" spans="1:11" x14ac:dyDescent="0.75">
      <c r="A1466" s="1">
        <v>731</v>
      </c>
      <c r="B1466" s="1">
        <v>12.1822</v>
      </c>
      <c r="C1466" s="1">
        <v>20.982399999999998</v>
      </c>
      <c r="E1466" s="1">
        <v>731</v>
      </c>
      <c r="F1466" s="1">
        <v>12.1822</v>
      </c>
      <c r="G1466" s="1">
        <v>18.8337</v>
      </c>
      <c r="I1466" s="1">
        <v>731</v>
      </c>
      <c r="J1466" s="1">
        <v>12.1822</v>
      </c>
      <c r="K1466" s="1">
        <v>22.6218</v>
      </c>
    </row>
    <row r="1467" spans="1:11" x14ac:dyDescent="0.75">
      <c r="A1467" s="1">
        <v>731.5</v>
      </c>
      <c r="B1467" s="1">
        <v>12.1905</v>
      </c>
      <c r="C1467" s="1">
        <v>20.971800000000002</v>
      </c>
      <c r="E1467" s="1">
        <v>731.5</v>
      </c>
      <c r="F1467" s="1">
        <v>12.1906</v>
      </c>
      <c r="G1467" s="1">
        <v>18.8324</v>
      </c>
      <c r="I1467" s="1">
        <v>731.5</v>
      </c>
      <c r="J1467" s="1">
        <v>12.1905</v>
      </c>
      <c r="K1467" s="1">
        <v>22.6083</v>
      </c>
    </row>
    <row r="1468" spans="1:11" x14ac:dyDescent="0.75">
      <c r="A1468" s="1">
        <v>732</v>
      </c>
      <c r="B1468" s="1">
        <v>12.1989</v>
      </c>
      <c r="C1468" s="1">
        <v>20.960999999999999</v>
      </c>
      <c r="E1468" s="1">
        <v>732</v>
      </c>
      <c r="F1468" s="1">
        <v>12.1989</v>
      </c>
      <c r="G1468" s="1">
        <v>18.820699999999999</v>
      </c>
      <c r="I1468" s="1">
        <v>732</v>
      </c>
      <c r="J1468" s="1">
        <v>12.1988</v>
      </c>
      <c r="K1468" s="1">
        <v>22.5901</v>
      </c>
    </row>
    <row r="1469" spans="1:11" x14ac:dyDescent="0.75">
      <c r="A1469" s="1">
        <v>732.5</v>
      </c>
      <c r="B1469" s="1">
        <v>12.2072</v>
      </c>
      <c r="C1469" s="1">
        <v>20.947199999999999</v>
      </c>
      <c r="E1469" s="1">
        <v>732.5</v>
      </c>
      <c r="F1469" s="1">
        <v>12.2072</v>
      </c>
      <c r="G1469" s="1">
        <v>18.809100000000001</v>
      </c>
      <c r="I1469" s="1">
        <v>732.5</v>
      </c>
      <c r="J1469" s="1">
        <v>12.207100000000001</v>
      </c>
      <c r="K1469" s="1">
        <v>22.5763</v>
      </c>
    </row>
    <row r="1470" spans="1:11" x14ac:dyDescent="0.75">
      <c r="A1470" s="1">
        <v>733</v>
      </c>
      <c r="B1470" s="1">
        <v>12.2155</v>
      </c>
      <c r="C1470" s="1">
        <v>20.938400000000001</v>
      </c>
      <c r="E1470" s="1">
        <v>733</v>
      </c>
      <c r="F1470" s="1">
        <v>12.2156</v>
      </c>
      <c r="G1470" s="1">
        <v>18.791799999999999</v>
      </c>
      <c r="I1470" s="1">
        <v>733</v>
      </c>
      <c r="J1470" s="1">
        <v>12.2155</v>
      </c>
      <c r="K1470" s="1">
        <v>22.5716</v>
      </c>
    </row>
    <row r="1471" spans="1:11" x14ac:dyDescent="0.75">
      <c r="A1471" s="1">
        <v>733.5</v>
      </c>
      <c r="B1471" s="1">
        <v>12.2239</v>
      </c>
      <c r="C1471" s="1">
        <v>20.935300000000002</v>
      </c>
      <c r="E1471" s="1">
        <v>733.5</v>
      </c>
      <c r="F1471" s="1">
        <v>12.2239</v>
      </c>
      <c r="G1471" s="1">
        <v>18.778600000000001</v>
      </c>
      <c r="I1471" s="1">
        <v>733.5</v>
      </c>
      <c r="J1471" s="1">
        <v>12.2239</v>
      </c>
      <c r="K1471" s="1">
        <v>22.557700000000001</v>
      </c>
    </row>
    <row r="1472" spans="1:11" x14ac:dyDescent="0.75">
      <c r="A1472" s="1">
        <v>734</v>
      </c>
      <c r="B1472" s="1">
        <v>12.232200000000001</v>
      </c>
      <c r="C1472" s="1">
        <v>20.9254</v>
      </c>
      <c r="E1472" s="1">
        <v>734</v>
      </c>
      <c r="F1472" s="1">
        <v>12.2323</v>
      </c>
      <c r="G1472" s="1">
        <v>18.7685</v>
      </c>
      <c r="I1472" s="1">
        <v>734</v>
      </c>
      <c r="J1472" s="1">
        <v>12.232100000000001</v>
      </c>
      <c r="K1472" s="1">
        <v>22.535299999999999</v>
      </c>
    </row>
    <row r="1473" spans="1:11" x14ac:dyDescent="0.75">
      <c r="A1473" s="1">
        <v>734.5</v>
      </c>
      <c r="B1473" s="1">
        <v>12.240500000000001</v>
      </c>
      <c r="C1473" s="1">
        <v>20.911799999999999</v>
      </c>
      <c r="E1473" s="1">
        <v>734.5</v>
      </c>
      <c r="F1473" s="1">
        <v>12.240600000000001</v>
      </c>
      <c r="G1473" s="1">
        <v>18.7547</v>
      </c>
      <c r="I1473" s="1">
        <v>734.5</v>
      </c>
      <c r="J1473" s="1">
        <v>12.240500000000001</v>
      </c>
      <c r="K1473" s="1">
        <v>22.513400000000001</v>
      </c>
    </row>
    <row r="1474" spans="1:11" x14ac:dyDescent="0.75">
      <c r="A1474" s="1">
        <v>735</v>
      </c>
      <c r="B1474" s="1">
        <v>12.248900000000001</v>
      </c>
      <c r="C1474" s="1">
        <v>20.905899999999999</v>
      </c>
      <c r="E1474" s="1">
        <v>735</v>
      </c>
      <c r="F1474" s="1">
        <v>12.248799999999999</v>
      </c>
      <c r="G1474" s="1">
        <v>18.7331</v>
      </c>
      <c r="I1474" s="1">
        <v>735</v>
      </c>
      <c r="J1474" s="1">
        <v>12.248799999999999</v>
      </c>
      <c r="K1474" s="1">
        <v>22.493400000000001</v>
      </c>
    </row>
    <row r="1475" spans="1:11" x14ac:dyDescent="0.75">
      <c r="A1475" s="1">
        <v>735.5</v>
      </c>
      <c r="B1475" s="1">
        <v>12.257199999999999</v>
      </c>
      <c r="C1475" s="1">
        <v>20.892499999999998</v>
      </c>
      <c r="E1475" s="1">
        <v>735.5</v>
      </c>
      <c r="F1475" s="1">
        <v>12.257199999999999</v>
      </c>
      <c r="G1475" s="1">
        <v>18.720199999999998</v>
      </c>
      <c r="I1475" s="1">
        <v>735.5</v>
      </c>
      <c r="J1475" s="1">
        <v>12.257199999999999</v>
      </c>
      <c r="K1475" s="1">
        <v>22.4773</v>
      </c>
    </row>
    <row r="1476" spans="1:11" x14ac:dyDescent="0.75">
      <c r="A1476" s="1">
        <v>736</v>
      </c>
      <c r="B1476" s="1">
        <v>12.265499999999999</v>
      </c>
      <c r="C1476" s="1">
        <v>20.881399999999999</v>
      </c>
      <c r="E1476" s="1">
        <v>736</v>
      </c>
      <c r="F1476" s="1">
        <v>12.265599999999999</v>
      </c>
      <c r="G1476" s="1">
        <v>18.703499999999998</v>
      </c>
      <c r="I1476" s="1">
        <v>736</v>
      </c>
      <c r="J1476" s="1">
        <v>12.265499999999999</v>
      </c>
      <c r="K1476" s="1">
        <v>22.4603</v>
      </c>
    </row>
    <row r="1477" spans="1:11" x14ac:dyDescent="0.75">
      <c r="A1477" s="1">
        <v>736.5</v>
      </c>
      <c r="B1477" s="1">
        <v>12.273899999999999</v>
      </c>
      <c r="C1477" s="1">
        <v>20.869700000000002</v>
      </c>
      <c r="E1477" s="1">
        <v>736.5</v>
      </c>
      <c r="F1477" s="1">
        <v>12.273899999999999</v>
      </c>
      <c r="G1477" s="1">
        <v>18.680399999999999</v>
      </c>
      <c r="I1477" s="1">
        <v>736.5</v>
      </c>
      <c r="J1477" s="1">
        <v>12.2738</v>
      </c>
      <c r="K1477" s="1">
        <v>22.441600000000001</v>
      </c>
    </row>
    <row r="1478" spans="1:11" x14ac:dyDescent="0.75">
      <c r="A1478" s="1">
        <v>737</v>
      </c>
      <c r="B1478" s="1">
        <v>12.2822</v>
      </c>
      <c r="C1478" s="1">
        <v>20.855799999999999</v>
      </c>
      <c r="E1478" s="1">
        <v>737</v>
      </c>
      <c r="F1478" s="1">
        <v>12.2822</v>
      </c>
      <c r="G1478" s="1">
        <v>18.665400000000002</v>
      </c>
      <c r="I1478" s="1">
        <v>737</v>
      </c>
      <c r="J1478" s="1">
        <v>12.2821</v>
      </c>
      <c r="K1478" s="1">
        <v>22.4236</v>
      </c>
    </row>
    <row r="1479" spans="1:11" x14ac:dyDescent="0.75">
      <c r="A1479" s="1">
        <v>737.5</v>
      </c>
      <c r="B1479" s="1">
        <v>12.2905</v>
      </c>
      <c r="C1479" s="1">
        <v>20.8431</v>
      </c>
      <c r="E1479" s="1">
        <v>737.5</v>
      </c>
      <c r="F1479" s="1">
        <v>12.2906</v>
      </c>
      <c r="G1479" s="1">
        <v>18.653199999999998</v>
      </c>
      <c r="I1479" s="1">
        <v>737.5</v>
      </c>
      <c r="J1479" s="1">
        <v>12.2905</v>
      </c>
      <c r="K1479" s="1">
        <v>22.4025</v>
      </c>
    </row>
    <row r="1480" spans="1:11" x14ac:dyDescent="0.75">
      <c r="A1480" s="1">
        <v>738</v>
      </c>
      <c r="B1480" s="1">
        <v>12.2989</v>
      </c>
      <c r="C1480" s="1">
        <v>20.8293</v>
      </c>
      <c r="E1480" s="1">
        <v>738</v>
      </c>
      <c r="F1480" s="1">
        <v>12.2989</v>
      </c>
      <c r="G1480" s="1">
        <v>18.633900000000001</v>
      </c>
      <c r="I1480" s="1">
        <v>738</v>
      </c>
      <c r="J1480" s="1">
        <v>12.2988</v>
      </c>
      <c r="K1480" s="1">
        <v>22.3748</v>
      </c>
    </row>
    <row r="1481" spans="1:11" x14ac:dyDescent="0.75">
      <c r="A1481" s="1">
        <v>738.5</v>
      </c>
      <c r="B1481" s="1">
        <v>12.3072</v>
      </c>
      <c r="C1481" s="1">
        <v>20.811499999999999</v>
      </c>
      <c r="E1481" s="1">
        <v>738.5</v>
      </c>
      <c r="F1481" s="1">
        <v>12.3072</v>
      </c>
      <c r="G1481" s="1">
        <v>18.619900000000001</v>
      </c>
      <c r="I1481" s="1">
        <v>738.5</v>
      </c>
      <c r="J1481" s="1">
        <v>12.3071</v>
      </c>
      <c r="K1481" s="1">
        <v>22.3597</v>
      </c>
    </row>
    <row r="1482" spans="1:11" x14ac:dyDescent="0.75">
      <c r="A1482" s="1">
        <v>739</v>
      </c>
      <c r="B1482" s="1">
        <v>12.3155</v>
      </c>
      <c r="C1482" s="1">
        <v>20.799099999999999</v>
      </c>
      <c r="E1482" s="1">
        <v>739</v>
      </c>
      <c r="F1482" s="1">
        <v>12.3156</v>
      </c>
      <c r="G1482" s="1">
        <v>18.606999999999999</v>
      </c>
      <c r="I1482" s="1">
        <v>739</v>
      </c>
      <c r="J1482" s="1">
        <v>12.3155</v>
      </c>
      <c r="K1482" s="1">
        <v>22.352599999999999</v>
      </c>
    </row>
    <row r="1483" spans="1:11" x14ac:dyDescent="0.75">
      <c r="A1483" s="1">
        <v>739.5</v>
      </c>
      <c r="B1483" s="1">
        <v>12.3239</v>
      </c>
      <c r="C1483" s="1">
        <v>20.790900000000001</v>
      </c>
      <c r="E1483" s="1">
        <v>739.5</v>
      </c>
      <c r="F1483" s="1">
        <v>12.3238</v>
      </c>
      <c r="G1483" s="1">
        <v>18.594000000000001</v>
      </c>
      <c r="I1483" s="1">
        <v>739.5</v>
      </c>
      <c r="J1483" s="1">
        <v>12.3239</v>
      </c>
      <c r="K1483" s="1">
        <v>22.3384</v>
      </c>
    </row>
    <row r="1484" spans="1:11" x14ac:dyDescent="0.75">
      <c r="A1484" s="1">
        <v>740</v>
      </c>
      <c r="B1484" s="1">
        <v>12.3323</v>
      </c>
      <c r="C1484" s="1">
        <v>20.774699999999999</v>
      </c>
      <c r="E1484" s="1">
        <v>740</v>
      </c>
      <c r="F1484" s="1">
        <v>12.3323</v>
      </c>
      <c r="G1484" s="1">
        <v>18.586400000000001</v>
      </c>
      <c r="I1484" s="1">
        <v>740</v>
      </c>
      <c r="J1484" s="1">
        <v>12.332100000000001</v>
      </c>
      <c r="K1484" s="1">
        <v>22.324400000000001</v>
      </c>
    </row>
    <row r="1485" spans="1:11" x14ac:dyDescent="0.75">
      <c r="A1485" s="1">
        <v>740.5</v>
      </c>
      <c r="B1485" s="1">
        <v>12.3405</v>
      </c>
      <c r="C1485" s="1">
        <v>20.759</v>
      </c>
      <c r="E1485" s="1">
        <v>740.5</v>
      </c>
      <c r="F1485" s="1">
        <v>12.3406</v>
      </c>
      <c r="G1485" s="1">
        <v>18.570499999999999</v>
      </c>
      <c r="I1485" s="1">
        <v>740.5</v>
      </c>
      <c r="J1485" s="1">
        <v>12.3405</v>
      </c>
      <c r="K1485" s="1">
        <v>22.31</v>
      </c>
    </row>
    <row r="1486" spans="1:11" x14ac:dyDescent="0.75">
      <c r="A1486" s="1">
        <v>741</v>
      </c>
      <c r="B1486" s="1">
        <v>12.3489</v>
      </c>
      <c r="C1486" s="1">
        <v>20.751200000000001</v>
      </c>
      <c r="E1486" s="1">
        <v>741</v>
      </c>
      <c r="F1486" s="1">
        <v>12.348800000000001</v>
      </c>
      <c r="G1486" s="1">
        <v>18.5581</v>
      </c>
      <c r="I1486" s="1">
        <v>741</v>
      </c>
      <c r="J1486" s="1">
        <v>12.348800000000001</v>
      </c>
      <c r="K1486" s="1">
        <v>22.297599999999999</v>
      </c>
    </row>
    <row r="1487" spans="1:11" x14ac:dyDescent="0.75">
      <c r="A1487" s="1">
        <v>741.5</v>
      </c>
      <c r="B1487" s="1">
        <v>12.357200000000001</v>
      </c>
      <c r="C1487" s="1">
        <v>20.7378</v>
      </c>
      <c r="E1487" s="1">
        <v>741.5</v>
      </c>
      <c r="F1487" s="1">
        <v>12.357200000000001</v>
      </c>
      <c r="G1487" s="1">
        <v>18.547499999999999</v>
      </c>
      <c r="I1487" s="1">
        <v>741.5</v>
      </c>
      <c r="J1487" s="1">
        <v>12.357200000000001</v>
      </c>
      <c r="K1487" s="1">
        <v>22.292400000000001</v>
      </c>
    </row>
    <row r="1488" spans="1:11" x14ac:dyDescent="0.75">
      <c r="A1488" s="1">
        <v>742</v>
      </c>
      <c r="B1488" s="1">
        <v>12.365500000000001</v>
      </c>
      <c r="C1488" s="1">
        <v>20.7255</v>
      </c>
      <c r="E1488" s="1">
        <v>742</v>
      </c>
      <c r="F1488" s="1">
        <v>12.365600000000001</v>
      </c>
      <c r="G1488" s="1">
        <v>18.532</v>
      </c>
      <c r="I1488" s="1">
        <v>742</v>
      </c>
      <c r="J1488" s="1">
        <v>12.365500000000001</v>
      </c>
      <c r="K1488" s="1">
        <v>22.285399999999999</v>
      </c>
    </row>
    <row r="1489" spans="1:11" x14ac:dyDescent="0.75">
      <c r="A1489" s="1">
        <v>742.5</v>
      </c>
      <c r="B1489" s="1">
        <v>12.373900000000001</v>
      </c>
      <c r="C1489" s="1">
        <v>20.715900000000001</v>
      </c>
      <c r="E1489" s="1">
        <v>742.5</v>
      </c>
      <c r="F1489" s="1">
        <v>12.373900000000001</v>
      </c>
      <c r="G1489" s="1">
        <v>18.5154</v>
      </c>
      <c r="I1489" s="1">
        <v>742.5</v>
      </c>
      <c r="J1489" s="1">
        <v>12.373799999999999</v>
      </c>
      <c r="K1489" s="1">
        <v>22.276</v>
      </c>
    </row>
    <row r="1490" spans="1:11" x14ac:dyDescent="0.75">
      <c r="A1490" s="1">
        <v>743</v>
      </c>
      <c r="B1490" s="1">
        <v>12.382199999999999</v>
      </c>
      <c r="C1490" s="1">
        <v>20.702000000000002</v>
      </c>
      <c r="E1490" s="1">
        <v>743</v>
      </c>
      <c r="F1490" s="1">
        <v>12.382199999999999</v>
      </c>
      <c r="G1490" s="1">
        <v>18.501300000000001</v>
      </c>
      <c r="I1490" s="1">
        <v>743</v>
      </c>
      <c r="J1490" s="1">
        <v>12.382099999999999</v>
      </c>
      <c r="K1490" s="1">
        <v>22.270700000000001</v>
      </c>
    </row>
    <row r="1491" spans="1:11" x14ac:dyDescent="0.75">
      <c r="A1491" s="1">
        <v>743.5</v>
      </c>
      <c r="B1491" s="1">
        <v>12.390499999999999</v>
      </c>
      <c r="C1491" s="1">
        <v>20.694099999999999</v>
      </c>
      <c r="E1491" s="1">
        <v>743.5</v>
      </c>
      <c r="F1491" s="1">
        <v>12.390599999999999</v>
      </c>
      <c r="G1491" s="1">
        <v>18.486799999999999</v>
      </c>
      <c r="I1491" s="1">
        <v>743.5</v>
      </c>
      <c r="J1491" s="1">
        <v>12.390499999999999</v>
      </c>
      <c r="K1491" s="1">
        <v>22.265699999999999</v>
      </c>
    </row>
    <row r="1492" spans="1:11" x14ac:dyDescent="0.75">
      <c r="A1492" s="1">
        <v>744</v>
      </c>
      <c r="B1492" s="1">
        <v>12.398899999999999</v>
      </c>
      <c r="C1492" s="1">
        <v>20.686499999999999</v>
      </c>
      <c r="E1492" s="1">
        <v>744</v>
      </c>
      <c r="F1492" s="1">
        <v>12.398899999999999</v>
      </c>
      <c r="G1492" s="1">
        <v>18.4695</v>
      </c>
      <c r="I1492" s="1">
        <v>744</v>
      </c>
      <c r="J1492" s="1">
        <v>12.3988</v>
      </c>
      <c r="K1492" s="1">
        <v>22.2502</v>
      </c>
    </row>
    <row r="1493" spans="1:11" x14ac:dyDescent="0.75">
      <c r="A1493" s="1">
        <v>744.5</v>
      </c>
      <c r="B1493" s="1">
        <v>12.4072</v>
      </c>
      <c r="C1493" s="1">
        <v>20.673500000000001</v>
      </c>
      <c r="E1493" s="1">
        <v>744.5</v>
      </c>
      <c r="F1493" s="1">
        <v>12.4072</v>
      </c>
      <c r="G1493" s="1">
        <v>18.450800000000001</v>
      </c>
      <c r="I1493" s="1">
        <v>744.5</v>
      </c>
      <c r="J1493" s="1">
        <v>12.4071</v>
      </c>
      <c r="K1493" s="1">
        <v>22.238800000000001</v>
      </c>
    </row>
    <row r="1494" spans="1:11" x14ac:dyDescent="0.75">
      <c r="A1494" s="1">
        <v>745</v>
      </c>
      <c r="B1494" s="1">
        <v>12.4155</v>
      </c>
      <c r="C1494" s="1">
        <v>20.663799999999998</v>
      </c>
      <c r="E1494" s="1">
        <v>745</v>
      </c>
      <c r="F1494" s="1">
        <v>12.4156</v>
      </c>
      <c r="G1494" s="1">
        <v>18.432500000000001</v>
      </c>
      <c r="I1494" s="1">
        <v>745</v>
      </c>
      <c r="J1494" s="1">
        <v>12.4155</v>
      </c>
      <c r="K1494" s="1">
        <v>22.2347</v>
      </c>
    </row>
    <row r="1495" spans="1:11" x14ac:dyDescent="0.75">
      <c r="A1495" s="1">
        <v>745.5</v>
      </c>
      <c r="B1495" s="1">
        <v>12.4239</v>
      </c>
      <c r="C1495" s="1">
        <v>20.6555</v>
      </c>
      <c r="E1495" s="1">
        <v>745.5</v>
      </c>
      <c r="F1495" s="1">
        <v>12.4239</v>
      </c>
      <c r="G1495" s="1">
        <v>18.411000000000001</v>
      </c>
      <c r="I1495" s="1">
        <v>745.5</v>
      </c>
      <c r="J1495" s="1">
        <v>12.4239</v>
      </c>
      <c r="K1495" s="1">
        <v>22.2212</v>
      </c>
    </row>
    <row r="1496" spans="1:11" x14ac:dyDescent="0.75">
      <c r="A1496" s="1">
        <v>746</v>
      </c>
      <c r="B1496" s="1">
        <v>12.4323</v>
      </c>
      <c r="C1496" s="1">
        <v>20.641400000000001</v>
      </c>
      <c r="E1496" s="1">
        <v>746</v>
      </c>
      <c r="F1496" s="1">
        <v>12.4323</v>
      </c>
      <c r="G1496" s="1">
        <v>18.395</v>
      </c>
      <c r="I1496" s="1">
        <v>746</v>
      </c>
      <c r="J1496" s="1">
        <v>12.4321</v>
      </c>
      <c r="K1496" s="1">
        <v>22.207999999999998</v>
      </c>
    </row>
    <row r="1497" spans="1:11" x14ac:dyDescent="0.75">
      <c r="A1497" s="1">
        <v>746.5</v>
      </c>
      <c r="B1497" s="1">
        <v>12.4405</v>
      </c>
      <c r="C1497" s="1">
        <v>20.626200000000001</v>
      </c>
      <c r="E1497" s="1">
        <v>746.5</v>
      </c>
      <c r="F1497" s="1">
        <v>12.4406</v>
      </c>
      <c r="G1497" s="1">
        <v>18.374300000000002</v>
      </c>
      <c r="I1497" s="1">
        <v>746.5</v>
      </c>
      <c r="J1497" s="1">
        <v>12.4405</v>
      </c>
      <c r="K1497" s="1">
        <v>22.197900000000001</v>
      </c>
    </row>
    <row r="1498" spans="1:11" x14ac:dyDescent="0.75">
      <c r="A1498" s="1">
        <v>747</v>
      </c>
      <c r="B1498" s="1">
        <v>12.4489</v>
      </c>
      <c r="C1498" s="1">
        <v>20.6142</v>
      </c>
      <c r="E1498" s="1">
        <v>747</v>
      </c>
      <c r="F1498" s="1">
        <v>12.4488</v>
      </c>
      <c r="G1498" s="1">
        <v>18.353100000000001</v>
      </c>
      <c r="I1498" s="1">
        <v>747</v>
      </c>
      <c r="J1498" s="1">
        <v>12.4488</v>
      </c>
      <c r="K1498" s="1">
        <v>22.185300000000002</v>
      </c>
    </row>
    <row r="1499" spans="1:11" x14ac:dyDescent="0.75">
      <c r="A1499" s="1">
        <v>747.5</v>
      </c>
      <c r="B1499" s="1">
        <v>12.4572</v>
      </c>
      <c r="C1499" s="1">
        <v>20.601199999999999</v>
      </c>
      <c r="E1499" s="1">
        <v>747.5</v>
      </c>
      <c r="F1499" s="1">
        <v>12.4572</v>
      </c>
      <c r="G1499" s="1">
        <v>18.337399999999999</v>
      </c>
      <c r="I1499" s="1">
        <v>747.5</v>
      </c>
      <c r="J1499" s="1">
        <v>12.4572</v>
      </c>
      <c r="K1499" s="1">
        <v>22.181100000000001</v>
      </c>
    </row>
    <row r="1500" spans="1:11" x14ac:dyDescent="0.75">
      <c r="A1500" s="1">
        <v>748</v>
      </c>
      <c r="B1500" s="1">
        <v>12.4656</v>
      </c>
      <c r="C1500" s="1">
        <v>20.5869</v>
      </c>
      <c r="E1500" s="1">
        <v>748</v>
      </c>
      <c r="F1500" s="1">
        <v>12.4656</v>
      </c>
      <c r="G1500" s="1">
        <v>18.3231</v>
      </c>
      <c r="I1500" s="1">
        <v>748</v>
      </c>
      <c r="J1500" s="1">
        <v>12.4655</v>
      </c>
      <c r="K1500" s="1">
        <v>22.1707</v>
      </c>
    </row>
    <row r="1501" spans="1:11" x14ac:dyDescent="0.75">
      <c r="A1501" s="1">
        <v>748.5</v>
      </c>
      <c r="B1501" s="1">
        <v>12.4739</v>
      </c>
      <c r="C1501" s="1">
        <v>20.574100000000001</v>
      </c>
      <c r="E1501" s="1">
        <v>748.5</v>
      </c>
      <c r="F1501" s="1">
        <v>12.4739</v>
      </c>
      <c r="G1501" s="1">
        <v>18.3109</v>
      </c>
      <c r="I1501" s="1">
        <v>748.5</v>
      </c>
      <c r="J1501" s="1">
        <v>12.473800000000001</v>
      </c>
      <c r="K1501" s="1">
        <v>22.1571</v>
      </c>
    </row>
    <row r="1502" spans="1:11" x14ac:dyDescent="0.75">
      <c r="A1502" s="1">
        <v>749</v>
      </c>
      <c r="B1502" s="1">
        <v>12.482200000000001</v>
      </c>
      <c r="C1502" s="1">
        <v>20.554200000000002</v>
      </c>
      <c r="E1502" s="1">
        <v>749</v>
      </c>
      <c r="F1502" s="1">
        <v>12.482200000000001</v>
      </c>
      <c r="G1502" s="1">
        <v>18.292000000000002</v>
      </c>
      <c r="I1502" s="1">
        <v>749</v>
      </c>
      <c r="J1502" s="1">
        <v>12.482100000000001</v>
      </c>
      <c r="K1502" s="1">
        <v>22.146899999999999</v>
      </c>
    </row>
    <row r="1503" spans="1:11" x14ac:dyDescent="0.75">
      <c r="A1503" s="1">
        <v>749.5</v>
      </c>
      <c r="B1503" s="1">
        <v>12.490500000000001</v>
      </c>
      <c r="C1503" s="1">
        <v>20.538799999999998</v>
      </c>
      <c r="E1503" s="1">
        <v>749.5</v>
      </c>
      <c r="F1503" s="1">
        <v>12.490600000000001</v>
      </c>
      <c r="G1503" s="1">
        <v>18.2607</v>
      </c>
      <c r="I1503" s="1">
        <v>749.5</v>
      </c>
      <c r="J1503" s="1">
        <v>12.490500000000001</v>
      </c>
      <c r="K1503" s="1">
        <v>22.136299999999999</v>
      </c>
    </row>
    <row r="1504" spans="1:11" x14ac:dyDescent="0.75">
      <c r="A1504" s="1">
        <v>750</v>
      </c>
      <c r="B1504" s="1">
        <v>12.498900000000001</v>
      </c>
      <c r="C1504" s="1">
        <v>20.527899999999999</v>
      </c>
      <c r="E1504" s="1">
        <v>750</v>
      </c>
      <c r="F1504" s="1">
        <v>12.498900000000001</v>
      </c>
      <c r="G1504" s="1">
        <v>18.220700000000001</v>
      </c>
      <c r="I1504" s="1">
        <v>750</v>
      </c>
      <c r="J1504" s="1">
        <v>12.498900000000001</v>
      </c>
      <c r="K1504" s="1">
        <v>22.110299999999999</v>
      </c>
    </row>
    <row r="1505" spans="1:11" x14ac:dyDescent="0.75">
      <c r="A1505" s="1">
        <v>750.5</v>
      </c>
      <c r="B1505" s="1">
        <v>12.507199999999999</v>
      </c>
      <c r="C1505" s="1">
        <v>20.509699999999999</v>
      </c>
      <c r="E1505" s="1">
        <v>750.5</v>
      </c>
      <c r="F1505" s="1">
        <v>12.507199999999999</v>
      </c>
      <c r="G1505" s="1">
        <v>18.185500000000001</v>
      </c>
      <c r="I1505" s="1">
        <v>750.5</v>
      </c>
      <c r="J1505" s="1">
        <v>12.507099999999999</v>
      </c>
      <c r="K1505" s="1">
        <v>22.0776</v>
      </c>
    </row>
    <row r="1506" spans="1:11" x14ac:dyDescent="0.75">
      <c r="A1506" s="1">
        <v>751</v>
      </c>
      <c r="B1506" s="1">
        <v>12.515499999999999</v>
      </c>
      <c r="C1506" s="1">
        <v>20.5</v>
      </c>
      <c r="E1506" s="1">
        <v>751</v>
      </c>
      <c r="F1506" s="1">
        <v>12.515599999999999</v>
      </c>
      <c r="G1506" s="1">
        <v>18.156500000000001</v>
      </c>
      <c r="I1506" s="1">
        <v>751</v>
      </c>
      <c r="J1506" s="1">
        <v>12.515499999999999</v>
      </c>
      <c r="K1506" s="1">
        <v>22.041</v>
      </c>
    </row>
    <row r="1507" spans="1:11" x14ac:dyDescent="0.75">
      <c r="A1507" s="1">
        <v>751.5</v>
      </c>
      <c r="B1507" s="1">
        <v>12.523899999999999</v>
      </c>
      <c r="C1507" s="1">
        <v>20.495000000000001</v>
      </c>
      <c r="E1507" s="1">
        <v>751.5</v>
      </c>
      <c r="F1507" s="1">
        <v>12.523899999999999</v>
      </c>
      <c r="G1507" s="1">
        <v>18.1219</v>
      </c>
      <c r="I1507" s="1">
        <v>751.5</v>
      </c>
      <c r="J1507" s="1">
        <v>12.523899999999999</v>
      </c>
      <c r="K1507" s="1">
        <v>22.0107</v>
      </c>
    </row>
    <row r="1508" spans="1:11" x14ac:dyDescent="0.75">
      <c r="A1508" s="1">
        <v>752</v>
      </c>
      <c r="B1508" s="1">
        <v>12.5322</v>
      </c>
      <c r="C1508" s="1">
        <v>20.489699999999999</v>
      </c>
      <c r="E1508" s="1">
        <v>752</v>
      </c>
      <c r="F1508" s="1">
        <v>12.5322</v>
      </c>
      <c r="G1508" s="1">
        <v>18.0791</v>
      </c>
      <c r="I1508" s="1">
        <v>752</v>
      </c>
      <c r="J1508" s="1">
        <v>12.5321</v>
      </c>
      <c r="K1508" s="1">
        <v>21.971599999999999</v>
      </c>
    </row>
    <row r="1509" spans="1:11" x14ac:dyDescent="0.75">
      <c r="A1509" s="1">
        <v>752.5</v>
      </c>
      <c r="B1509" s="1">
        <v>12.5405</v>
      </c>
      <c r="C1509" s="1">
        <v>20.479199999999999</v>
      </c>
      <c r="E1509" s="1">
        <v>752.5</v>
      </c>
      <c r="F1509" s="1">
        <v>12.5406</v>
      </c>
      <c r="G1509" s="1">
        <v>18.021100000000001</v>
      </c>
      <c r="I1509" s="1">
        <v>752.5</v>
      </c>
      <c r="J1509" s="1">
        <v>12.5405</v>
      </c>
      <c r="K1509" s="1">
        <v>21.945799999999998</v>
      </c>
    </row>
    <row r="1510" spans="1:11" x14ac:dyDescent="0.75">
      <c r="A1510" s="1">
        <v>753</v>
      </c>
      <c r="B1510" s="1">
        <v>12.5489</v>
      </c>
      <c r="C1510" s="1">
        <v>20.471900000000002</v>
      </c>
      <c r="E1510" s="1">
        <v>753</v>
      </c>
      <c r="F1510" s="1">
        <v>12.5488</v>
      </c>
      <c r="G1510" s="1">
        <v>17.970199999999998</v>
      </c>
      <c r="I1510" s="1">
        <v>753</v>
      </c>
      <c r="J1510" s="1">
        <v>12.5488</v>
      </c>
      <c r="K1510" s="1">
        <v>21.920200000000001</v>
      </c>
    </row>
    <row r="1511" spans="1:11" x14ac:dyDescent="0.75">
      <c r="A1511" s="1">
        <v>753.5</v>
      </c>
      <c r="B1511" s="1">
        <v>12.5572</v>
      </c>
      <c r="C1511" s="1">
        <v>20.470600000000001</v>
      </c>
      <c r="E1511" s="1">
        <v>753.5</v>
      </c>
      <c r="F1511" s="1">
        <v>12.5572</v>
      </c>
      <c r="G1511" s="1">
        <v>17.9422</v>
      </c>
      <c r="I1511" s="1">
        <v>753.5</v>
      </c>
      <c r="J1511" s="1">
        <v>12.5572</v>
      </c>
      <c r="K1511" s="1">
        <v>21.908999999999999</v>
      </c>
    </row>
    <row r="1512" spans="1:11" x14ac:dyDescent="0.75">
      <c r="A1512" s="1">
        <v>754</v>
      </c>
      <c r="B1512" s="1">
        <v>12.5656</v>
      </c>
      <c r="C1512" s="1">
        <v>20.4695</v>
      </c>
      <c r="E1512" s="1">
        <v>754</v>
      </c>
      <c r="F1512" s="1">
        <v>12.5656</v>
      </c>
      <c r="G1512" s="1">
        <v>17.914200000000001</v>
      </c>
      <c r="I1512" s="1">
        <v>754</v>
      </c>
      <c r="J1512" s="1">
        <v>12.5655</v>
      </c>
      <c r="K1512" s="1">
        <v>21.8932</v>
      </c>
    </row>
    <row r="1513" spans="1:11" x14ac:dyDescent="0.75">
      <c r="A1513" s="1">
        <v>754.5</v>
      </c>
      <c r="B1513" s="1">
        <v>12.5739</v>
      </c>
      <c r="C1513" s="1">
        <v>20.463699999999999</v>
      </c>
      <c r="E1513" s="1">
        <v>754.5</v>
      </c>
      <c r="F1513" s="1">
        <v>12.5739</v>
      </c>
      <c r="G1513" s="1">
        <v>17.8827</v>
      </c>
      <c r="I1513" s="1">
        <v>754.5</v>
      </c>
      <c r="J1513" s="1">
        <v>12.5738</v>
      </c>
      <c r="K1513" s="1">
        <v>21.870200000000001</v>
      </c>
    </row>
    <row r="1514" spans="1:11" x14ac:dyDescent="0.75">
      <c r="A1514" s="1">
        <v>755</v>
      </c>
      <c r="B1514" s="1">
        <v>12.5822</v>
      </c>
      <c r="C1514" s="1">
        <v>20.4526</v>
      </c>
      <c r="E1514" s="1">
        <v>755</v>
      </c>
      <c r="F1514" s="1">
        <v>12.5822</v>
      </c>
      <c r="G1514" s="1">
        <v>17.848700000000001</v>
      </c>
      <c r="I1514" s="1">
        <v>755</v>
      </c>
      <c r="J1514" s="1">
        <v>12.582100000000001</v>
      </c>
      <c r="K1514" s="1">
        <v>21.8367</v>
      </c>
    </row>
    <row r="1515" spans="1:11" x14ac:dyDescent="0.75">
      <c r="A1515" s="1">
        <v>755.5</v>
      </c>
      <c r="B1515" s="1">
        <v>12.5905</v>
      </c>
      <c r="C1515" s="1">
        <v>20.444199999999999</v>
      </c>
      <c r="E1515" s="1">
        <v>755.5</v>
      </c>
      <c r="F1515" s="1">
        <v>12.5905</v>
      </c>
      <c r="G1515" s="1">
        <v>17.8141</v>
      </c>
      <c r="I1515" s="1">
        <v>755.5</v>
      </c>
      <c r="J1515" s="1">
        <v>12.5905</v>
      </c>
      <c r="K1515" s="1">
        <v>21.8065</v>
      </c>
    </row>
    <row r="1516" spans="1:11" x14ac:dyDescent="0.75">
      <c r="A1516" s="1">
        <v>756</v>
      </c>
      <c r="B1516" s="1">
        <v>12.5989</v>
      </c>
      <c r="C1516" s="1">
        <v>20.448599999999999</v>
      </c>
      <c r="E1516" s="1">
        <v>756</v>
      </c>
      <c r="F1516" s="1">
        <v>12.5989</v>
      </c>
      <c r="G1516" s="1">
        <v>17.782399999999999</v>
      </c>
      <c r="I1516" s="1">
        <v>756</v>
      </c>
      <c r="J1516" s="1">
        <v>12.5989</v>
      </c>
      <c r="K1516" s="1">
        <v>21.776299999999999</v>
      </c>
    </row>
    <row r="1517" spans="1:11" x14ac:dyDescent="0.75">
      <c r="A1517" s="1">
        <v>756.5</v>
      </c>
      <c r="B1517" s="1">
        <v>12.607200000000001</v>
      </c>
      <c r="C1517" s="1">
        <v>20.443899999999999</v>
      </c>
      <c r="E1517" s="1">
        <v>756.5</v>
      </c>
      <c r="F1517" s="1">
        <v>12.607200000000001</v>
      </c>
      <c r="G1517" s="1">
        <v>17.754899999999999</v>
      </c>
      <c r="I1517" s="1">
        <v>756.5</v>
      </c>
      <c r="J1517" s="1">
        <v>12.607100000000001</v>
      </c>
      <c r="K1517" s="1">
        <v>21.7484</v>
      </c>
    </row>
    <row r="1518" spans="1:11" x14ac:dyDescent="0.75">
      <c r="A1518" s="1">
        <v>757</v>
      </c>
      <c r="B1518" s="1">
        <v>12.615500000000001</v>
      </c>
      <c r="C1518" s="1">
        <v>20.443000000000001</v>
      </c>
      <c r="E1518" s="1">
        <v>757</v>
      </c>
      <c r="F1518" s="1">
        <v>12.615600000000001</v>
      </c>
      <c r="G1518" s="1">
        <v>17.7315</v>
      </c>
      <c r="I1518" s="1">
        <v>757</v>
      </c>
      <c r="J1518" s="1">
        <v>12.615500000000001</v>
      </c>
      <c r="K1518" s="1">
        <v>21.722899999999999</v>
      </c>
    </row>
    <row r="1519" spans="1:11" x14ac:dyDescent="0.75">
      <c r="A1519" s="1">
        <v>757.5</v>
      </c>
      <c r="B1519" s="1">
        <v>12.623900000000001</v>
      </c>
      <c r="C1519" s="1">
        <v>20.439</v>
      </c>
      <c r="E1519" s="1">
        <v>757.5</v>
      </c>
      <c r="F1519" s="1">
        <v>12.623900000000001</v>
      </c>
      <c r="G1519" s="1">
        <v>17.7133</v>
      </c>
      <c r="I1519" s="1">
        <v>757.5</v>
      </c>
      <c r="J1519" s="1">
        <v>12.623799999999999</v>
      </c>
      <c r="K1519" s="1">
        <v>21.6965</v>
      </c>
    </row>
    <row r="1520" spans="1:11" x14ac:dyDescent="0.75">
      <c r="A1520" s="1">
        <v>758</v>
      </c>
      <c r="B1520" s="1">
        <v>12.632199999999999</v>
      </c>
      <c r="C1520" s="1">
        <v>20.4329</v>
      </c>
      <c r="E1520" s="1">
        <v>758</v>
      </c>
      <c r="F1520" s="1">
        <v>12.632199999999999</v>
      </c>
      <c r="G1520" s="1">
        <v>17.698699999999999</v>
      </c>
      <c r="I1520" s="1">
        <v>758</v>
      </c>
      <c r="J1520" s="1">
        <v>12.632099999999999</v>
      </c>
      <c r="K1520" s="1">
        <v>21.668500000000002</v>
      </c>
    </row>
    <row r="1521" spans="1:11" x14ac:dyDescent="0.75">
      <c r="A1521" s="1">
        <v>758.5</v>
      </c>
      <c r="B1521" s="1">
        <v>12.640499999999999</v>
      </c>
      <c r="C1521" s="1">
        <v>20.432200000000002</v>
      </c>
      <c r="E1521" s="1">
        <v>758.5</v>
      </c>
      <c r="F1521" s="1">
        <v>12.640599999999999</v>
      </c>
      <c r="G1521" s="1">
        <v>17.6859</v>
      </c>
      <c r="I1521" s="1">
        <v>758.5</v>
      </c>
      <c r="J1521" s="1">
        <v>12.640499999999999</v>
      </c>
      <c r="K1521" s="1">
        <v>21.646699999999999</v>
      </c>
    </row>
    <row r="1522" spans="1:11" x14ac:dyDescent="0.75">
      <c r="A1522" s="1">
        <v>759</v>
      </c>
      <c r="B1522" s="1">
        <v>12.648899999999999</v>
      </c>
      <c r="C1522" s="1">
        <v>20.4285</v>
      </c>
      <c r="E1522" s="1">
        <v>759</v>
      </c>
      <c r="F1522" s="1">
        <v>12.6488</v>
      </c>
      <c r="G1522" s="1">
        <v>17.6676</v>
      </c>
      <c r="I1522" s="1">
        <v>759</v>
      </c>
      <c r="J1522" s="1">
        <v>12.6488</v>
      </c>
      <c r="K1522" s="1">
        <v>21.618200000000002</v>
      </c>
    </row>
    <row r="1523" spans="1:11" x14ac:dyDescent="0.75">
      <c r="A1523" s="1">
        <v>759.5</v>
      </c>
      <c r="B1523" s="1">
        <v>12.6572</v>
      </c>
      <c r="C1523" s="1">
        <v>20.425699999999999</v>
      </c>
      <c r="E1523" s="1">
        <v>759.5</v>
      </c>
      <c r="F1523" s="1">
        <v>12.6572</v>
      </c>
      <c r="G1523" s="1">
        <v>17.648099999999999</v>
      </c>
      <c r="I1523" s="1">
        <v>759.5</v>
      </c>
      <c r="J1523" s="1">
        <v>12.6571</v>
      </c>
      <c r="K1523" s="1">
        <v>21.603100000000001</v>
      </c>
    </row>
    <row r="1524" spans="1:11" x14ac:dyDescent="0.75">
      <c r="A1524" s="1">
        <v>760</v>
      </c>
      <c r="B1524" s="1">
        <v>12.6656</v>
      </c>
      <c r="C1524" s="1">
        <v>20.421299999999999</v>
      </c>
      <c r="E1524" s="1">
        <v>760</v>
      </c>
      <c r="F1524" s="1">
        <v>12.6656</v>
      </c>
      <c r="G1524" s="1">
        <v>17.635200000000001</v>
      </c>
      <c r="I1524" s="1">
        <v>760</v>
      </c>
      <c r="J1524" s="1">
        <v>12.6655</v>
      </c>
      <c r="K1524" s="1">
        <v>21.587800000000001</v>
      </c>
    </row>
    <row r="1525" spans="1:11" x14ac:dyDescent="0.75">
      <c r="A1525" s="1">
        <v>760.5</v>
      </c>
      <c r="B1525" s="1">
        <v>12.6739</v>
      </c>
      <c r="C1525" s="1">
        <v>20.415299999999998</v>
      </c>
      <c r="E1525" s="1">
        <v>760.5</v>
      </c>
      <c r="F1525" s="1">
        <v>12.6739</v>
      </c>
      <c r="G1525" s="1">
        <v>17.616199999999999</v>
      </c>
      <c r="I1525" s="1">
        <v>760.5</v>
      </c>
      <c r="J1525" s="1">
        <v>12.6738</v>
      </c>
      <c r="K1525" s="1">
        <v>21.565300000000001</v>
      </c>
    </row>
    <row r="1526" spans="1:11" x14ac:dyDescent="0.75">
      <c r="A1526" s="1">
        <v>761</v>
      </c>
      <c r="B1526" s="1">
        <v>12.6822</v>
      </c>
      <c r="C1526" s="1">
        <v>20.411300000000001</v>
      </c>
      <c r="E1526" s="1">
        <v>761</v>
      </c>
      <c r="F1526" s="1">
        <v>12.6822</v>
      </c>
      <c r="G1526" s="1">
        <v>17.5899</v>
      </c>
      <c r="I1526" s="1">
        <v>761</v>
      </c>
      <c r="J1526" s="1">
        <v>12.6821</v>
      </c>
      <c r="K1526" s="1">
        <v>21.541699999999999</v>
      </c>
    </row>
    <row r="1527" spans="1:11" x14ac:dyDescent="0.75">
      <c r="A1527" s="1">
        <v>761.5</v>
      </c>
      <c r="B1527" s="1">
        <v>12.6905</v>
      </c>
      <c r="C1527" s="1">
        <v>20.412099999999999</v>
      </c>
      <c r="E1527" s="1">
        <v>761.5</v>
      </c>
      <c r="F1527" s="1">
        <v>12.6905</v>
      </c>
      <c r="G1527" s="1">
        <v>17.558199999999999</v>
      </c>
      <c r="I1527" s="1">
        <v>761.5</v>
      </c>
      <c r="J1527" s="1">
        <v>12.6905</v>
      </c>
      <c r="K1527" s="1">
        <v>21.5185</v>
      </c>
    </row>
    <row r="1528" spans="1:11" x14ac:dyDescent="0.75">
      <c r="A1528" s="1">
        <v>762</v>
      </c>
      <c r="B1528" s="1">
        <v>12.6989</v>
      </c>
      <c r="C1528" s="1">
        <v>20.416899999999998</v>
      </c>
      <c r="E1528" s="1">
        <v>762</v>
      </c>
      <c r="F1528" s="1">
        <v>12.6988</v>
      </c>
      <c r="G1528" s="1">
        <v>17.528400000000001</v>
      </c>
      <c r="I1528" s="1">
        <v>762</v>
      </c>
      <c r="J1528" s="1">
        <v>12.6989</v>
      </c>
      <c r="K1528" s="1">
        <v>21.496300000000002</v>
      </c>
    </row>
    <row r="1529" spans="1:11" x14ac:dyDescent="0.75">
      <c r="A1529" s="1">
        <v>762.5</v>
      </c>
      <c r="B1529" s="1">
        <v>12.7073</v>
      </c>
      <c r="C1529" s="1">
        <v>20.411000000000001</v>
      </c>
      <c r="E1529" s="1">
        <v>762.5</v>
      </c>
      <c r="F1529" s="1">
        <v>12.7072</v>
      </c>
      <c r="G1529" s="1">
        <v>17.511700000000001</v>
      </c>
      <c r="I1529" s="1">
        <v>762.5</v>
      </c>
      <c r="J1529" s="1">
        <v>12.707100000000001</v>
      </c>
      <c r="K1529" s="1">
        <v>21.476199999999999</v>
      </c>
    </row>
    <row r="1530" spans="1:11" x14ac:dyDescent="0.75">
      <c r="A1530" s="1">
        <v>763</v>
      </c>
      <c r="B1530" s="1">
        <v>12.7155</v>
      </c>
      <c r="C1530" s="1">
        <v>20.400099999999998</v>
      </c>
      <c r="E1530" s="1">
        <v>763</v>
      </c>
      <c r="F1530" s="1">
        <v>12.7156</v>
      </c>
      <c r="G1530" s="1">
        <v>17.492999999999999</v>
      </c>
      <c r="I1530" s="1">
        <v>763</v>
      </c>
      <c r="J1530" s="1">
        <v>12.7155</v>
      </c>
      <c r="K1530" s="1">
        <v>21.457799999999999</v>
      </c>
    </row>
    <row r="1531" spans="1:11" x14ac:dyDescent="0.75">
      <c r="A1531" s="1">
        <v>763.5</v>
      </c>
      <c r="B1531" s="1">
        <v>12.7239</v>
      </c>
      <c r="C1531" s="1">
        <v>20.3888</v>
      </c>
      <c r="E1531" s="1">
        <v>763.5</v>
      </c>
      <c r="F1531" s="1">
        <v>12.7239</v>
      </c>
      <c r="G1531" s="1">
        <v>17.467099999999999</v>
      </c>
      <c r="I1531" s="1">
        <v>763.5</v>
      </c>
      <c r="J1531" s="1">
        <v>12.723800000000001</v>
      </c>
      <c r="K1531" s="1">
        <v>21.432700000000001</v>
      </c>
    </row>
    <row r="1532" spans="1:11" x14ac:dyDescent="0.75">
      <c r="A1532" s="1">
        <v>764</v>
      </c>
      <c r="B1532" s="1">
        <v>12.732200000000001</v>
      </c>
      <c r="C1532" s="1">
        <v>20.380700000000001</v>
      </c>
      <c r="E1532" s="1">
        <v>764</v>
      </c>
      <c r="F1532" s="1">
        <v>12.732200000000001</v>
      </c>
      <c r="G1532" s="1">
        <v>17.441600000000001</v>
      </c>
      <c r="I1532" s="1">
        <v>764</v>
      </c>
      <c r="J1532" s="1">
        <v>12.732100000000001</v>
      </c>
      <c r="K1532" s="1">
        <v>21.4117</v>
      </c>
    </row>
    <row r="1533" spans="1:11" x14ac:dyDescent="0.75">
      <c r="A1533" s="1">
        <v>764.5</v>
      </c>
      <c r="B1533" s="1">
        <v>12.740600000000001</v>
      </c>
      <c r="C1533" s="1">
        <v>20.372900000000001</v>
      </c>
      <c r="E1533" s="1">
        <v>764.5</v>
      </c>
      <c r="F1533" s="1">
        <v>12.740600000000001</v>
      </c>
      <c r="G1533" s="1">
        <v>17.4163</v>
      </c>
      <c r="I1533" s="1">
        <v>764.5</v>
      </c>
      <c r="J1533" s="1">
        <v>12.740500000000001</v>
      </c>
      <c r="K1533" s="1">
        <v>21.394600000000001</v>
      </c>
    </row>
    <row r="1534" spans="1:11" x14ac:dyDescent="0.75">
      <c r="A1534" s="1">
        <v>765</v>
      </c>
      <c r="B1534" s="1">
        <v>12.748900000000001</v>
      </c>
      <c r="C1534" s="1">
        <v>20.361699999999999</v>
      </c>
      <c r="E1534" s="1">
        <v>765</v>
      </c>
      <c r="F1534" s="1">
        <v>12.748900000000001</v>
      </c>
      <c r="G1534" s="1">
        <v>17.386900000000001</v>
      </c>
      <c r="I1534" s="1">
        <v>765</v>
      </c>
      <c r="J1534" s="1">
        <v>12.748799999999999</v>
      </c>
      <c r="K1534" s="1">
        <v>21.373200000000001</v>
      </c>
    </row>
    <row r="1535" spans="1:11" x14ac:dyDescent="0.75">
      <c r="A1535" s="1">
        <v>765.5</v>
      </c>
      <c r="B1535" s="1">
        <v>12.757199999999999</v>
      </c>
      <c r="C1535" s="1">
        <v>20.354199999999999</v>
      </c>
      <c r="E1535" s="1">
        <v>765.5</v>
      </c>
      <c r="F1535" s="1">
        <v>12.757199999999999</v>
      </c>
      <c r="G1535" s="1">
        <v>17.348800000000001</v>
      </c>
      <c r="I1535" s="1">
        <v>765.5</v>
      </c>
      <c r="J1535" s="1">
        <v>12.757099999999999</v>
      </c>
      <c r="K1535" s="1">
        <v>21.362200000000001</v>
      </c>
    </row>
    <row r="1536" spans="1:11" x14ac:dyDescent="0.75">
      <c r="A1536" s="1">
        <v>766</v>
      </c>
      <c r="B1536" s="1">
        <v>12.765599999999999</v>
      </c>
      <c r="C1536" s="1">
        <v>20.355699999999999</v>
      </c>
      <c r="E1536" s="1">
        <v>766</v>
      </c>
      <c r="F1536" s="1">
        <v>12.765599999999999</v>
      </c>
      <c r="G1536" s="1">
        <v>17.319700000000001</v>
      </c>
      <c r="I1536" s="1">
        <v>766</v>
      </c>
      <c r="J1536" s="1">
        <v>12.765599999999999</v>
      </c>
      <c r="K1536" s="1">
        <v>21.330500000000001</v>
      </c>
    </row>
    <row r="1537" spans="1:11" x14ac:dyDescent="0.75">
      <c r="A1537" s="1">
        <v>766.5</v>
      </c>
      <c r="B1537" s="1">
        <v>12.773899999999999</v>
      </c>
      <c r="C1537" s="1">
        <v>20.349799999999998</v>
      </c>
      <c r="E1537" s="1">
        <v>766.5</v>
      </c>
      <c r="F1537" s="1">
        <v>12.773899999999999</v>
      </c>
      <c r="G1537" s="1">
        <v>17.296099999999999</v>
      </c>
      <c r="I1537" s="1">
        <v>766.5</v>
      </c>
      <c r="J1537" s="1">
        <v>12.7738</v>
      </c>
      <c r="K1537" s="1">
        <v>21.296600000000002</v>
      </c>
    </row>
    <row r="1538" spans="1:11" x14ac:dyDescent="0.75">
      <c r="A1538" s="1">
        <v>767</v>
      </c>
      <c r="B1538" s="1">
        <v>12.7822</v>
      </c>
      <c r="C1538" s="1">
        <v>20.343900000000001</v>
      </c>
      <c r="E1538" s="1">
        <v>767</v>
      </c>
      <c r="F1538" s="1">
        <v>12.7822</v>
      </c>
      <c r="G1538" s="1">
        <v>17.2789</v>
      </c>
      <c r="I1538" s="1">
        <v>767</v>
      </c>
      <c r="J1538" s="1">
        <v>12.7821</v>
      </c>
      <c r="K1538" s="1">
        <v>21.277799999999999</v>
      </c>
    </row>
    <row r="1539" spans="1:11" x14ac:dyDescent="0.75">
      <c r="A1539" s="1">
        <v>767.5</v>
      </c>
      <c r="B1539" s="1">
        <v>12.7905</v>
      </c>
      <c r="C1539" s="1">
        <v>20.341699999999999</v>
      </c>
      <c r="E1539" s="1">
        <v>767.5</v>
      </c>
      <c r="F1539" s="1">
        <v>12.7905</v>
      </c>
      <c r="G1539" s="1">
        <v>17.258900000000001</v>
      </c>
      <c r="I1539" s="1">
        <v>767.5</v>
      </c>
      <c r="J1539" s="1">
        <v>12.7905</v>
      </c>
      <c r="K1539" s="1">
        <v>21.270600000000002</v>
      </c>
    </row>
    <row r="1540" spans="1:11" x14ac:dyDescent="0.75">
      <c r="A1540" s="1">
        <v>768</v>
      </c>
      <c r="B1540" s="1">
        <v>12.7989</v>
      </c>
      <c r="C1540" s="1">
        <v>20.343499999999999</v>
      </c>
      <c r="E1540" s="1">
        <v>768</v>
      </c>
      <c r="F1540" s="1">
        <v>12.7988</v>
      </c>
      <c r="G1540" s="1">
        <v>17.239899999999999</v>
      </c>
      <c r="I1540" s="1">
        <v>768</v>
      </c>
      <c r="J1540" s="1">
        <v>12.7989</v>
      </c>
      <c r="K1540" s="1">
        <v>21.2624</v>
      </c>
    </row>
    <row r="1541" spans="1:11" x14ac:dyDescent="0.75">
      <c r="A1541" s="1">
        <v>768.5</v>
      </c>
      <c r="B1541" s="1">
        <v>12.8073</v>
      </c>
      <c r="C1541" s="1">
        <v>20.3386</v>
      </c>
      <c r="E1541" s="1">
        <v>768.5</v>
      </c>
      <c r="F1541" s="1">
        <v>12.8072</v>
      </c>
      <c r="G1541" s="1">
        <v>17.229900000000001</v>
      </c>
      <c r="I1541" s="1">
        <v>768.5</v>
      </c>
      <c r="J1541" s="1">
        <v>12.8072</v>
      </c>
      <c r="K1541" s="1">
        <v>21.247299999999999</v>
      </c>
    </row>
    <row r="1542" spans="1:11" x14ac:dyDescent="0.75">
      <c r="A1542" s="1">
        <v>769</v>
      </c>
      <c r="B1542" s="1">
        <v>12.8155</v>
      </c>
      <c r="C1542" s="1">
        <v>20.332100000000001</v>
      </c>
      <c r="E1542" s="1">
        <v>769</v>
      </c>
      <c r="F1542" s="1">
        <v>12.8156</v>
      </c>
      <c r="G1542" s="1">
        <v>17.215800000000002</v>
      </c>
      <c r="I1542" s="1">
        <v>769</v>
      </c>
      <c r="J1542" s="1">
        <v>12.8155</v>
      </c>
      <c r="K1542" s="1">
        <v>21.229299999999999</v>
      </c>
    </row>
    <row r="1543" spans="1:11" x14ac:dyDescent="0.75">
      <c r="A1543" s="1">
        <v>769.5</v>
      </c>
      <c r="B1543" s="1">
        <v>12.8239</v>
      </c>
      <c r="C1543" s="1">
        <v>20.323899999999998</v>
      </c>
      <c r="E1543" s="1">
        <v>769.5</v>
      </c>
      <c r="F1543" s="1">
        <v>12.8239</v>
      </c>
      <c r="G1543" s="1">
        <v>17.198899999999998</v>
      </c>
      <c r="I1543" s="1">
        <v>769.5</v>
      </c>
      <c r="J1543" s="1">
        <v>12.8238</v>
      </c>
      <c r="K1543" s="1">
        <v>21.1982</v>
      </c>
    </row>
    <row r="1544" spans="1:11" x14ac:dyDescent="0.75">
      <c r="A1544" s="1">
        <v>770</v>
      </c>
      <c r="B1544" s="1">
        <v>12.8322</v>
      </c>
      <c r="C1544" s="1">
        <v>20.304600000000001</v>
      </c>
      <c r="E1544" s="1">
        <v>770</v>
      </c>
      <c r="F1544" s="1">
        <v>12.8322</v>
      </c>
      <c r="G1544" s="1">
        <v>17.186399999999999</v>
      </c>
      <c r="I1544" s="1">
        <v>770</v>
      </c>
      <c r="J1544" s="1">
        <v>12.832100000000001</v>
      </c>
      <c r="K1544" s="1">
        <v>21.172999999999998</v>
      </c>
    </row>
    <row r="1545" spans="1:11" x14ac:dyDescent="0.75">
      <c r="A1545" s="1">
        <v>770.5</v>
      </c>
      <c r="B1545" s="1">
        <v>12.8405</v>
      </c>
      <c r="C1545" s="1">
        <v>20.287099999999999</v>
      </c>
      <c r="E1545" s="1">
        <v>770.5</v>
      </c>
      <c r="F1545" s="1">
        <v>12.8406</v>
      </c>
      <c r="G1545" s="1">
        <v>17.174099999999999</v>
      </c>
      <c r="I1545" s="1">
        <v>770.5</v>
      </c>
      <c r="J1545" s="1">
        <v>12.8405</v>
      </c>
      <c r="K1545" s="1">
        <v>21.1568</v>
      </c>
    </row>
    <row r="1546" spans="1:11" x14ac:dyDescent="0.75">
      <c r="A1546" s="1">
        <v>771</v>
      </c>
      <c r="B1546" s="1">
        <v>12.8489</v>
      </c>
      <c r="C1546" s="1">
        <v>20.2667</v>
      </c>
      <c r="E1546" s="1">
        <v>771</v>
      </c>
      <c r="F1546" s="1">
        <v>12.8489</v>
      </c>
      <c r="G1546" s="1">
        <v>17.1555</v>
      </c>
      <c r="I1546" s="1">
        <v>771</v>
      </c>
      <c r="J1546" s="1">
        <v>12.848800000000001</v>
      </c>
      <c r="K1546" s="1">
        <v>21.1389</v>
      </c>
    </row>
    <row r="1547" spans="1:11" x14ac:dyDescent="0.75">
      <c r="A1547" s="1">
        <v>771.5</v>
      </c>
      <c r="B1547" s="1">
        <v>12.857200000000001</v>
      </c>
      <c r="C1547" s="1">
        <v>20.2531</v>
      </c>
      <c r="E1547" s="1">
        <v>771.5</v>
      </c>
      <c r="F1547" s="1">
        <v>12.857200000000001</v>
      </c>
      <c r="G1547" s="1">
        <v>17.138500000000001</v>
      </c>
      <c r="I1547" s="1">
        <v>771.5</v>
      </c>
      <c r="J1547" s="1">
        <v>12.857100000000001</v>
      </c>
      <c r="K1547" s="1">
        <v>21.1249</v>
      </c>
    </row>
    <row r="1548" spans="1:11" x14ac:dyDescent="0.75">
      <c r="A1548" s="1">
        <v>772</v>
      </c>
      <c r="B1548" s="1">
        <v>12.865500000000001</v>
      </c>
      <c r="C1548" s="1">
        <v>20.2378</v>
      </c>
      <c r="E1548" s="1">
        <v>772</v>
      </c>
      <c r="F1548" s="1">
        <v>12.865600000000001</v>
      </c>
      <c r="G1548" s="1">
        <v>17.1266</v>
      </c>
      <c r="I1548" s="1">
        <v>772</v>
      </c>
      <c r="J1548" s="1">
        <v>12.865600000000001</v>
      </c>
      <c r="K1548" s="1">
        <v>21.1158</v>
      </c>
    </row>
    <row r="1549" spans="1:11" x14ac:dyDescent="0.75">
      <c r="A1549" s="1">
        <v>772.5</v>
      </c>
      <c r="B1549" s="1">
        <v>12.873900000000001</v>
      </c>
      <c r="C1549" s="1">
        <v>20.220600000000001</v>
      </c>
      <c r="E1549" s="1">
        <v>772.5</v>
      </c>
      <c r="F1549" s="1">
        <v>12.873900000000001</v>
      </c>
      <c r="G1549" s="1">
        <v>17.111000000000001</v>
      </c>
      <c r="I1549" s="1">
        <v>772.5</v>
      </c>
      <c r="J1549" s="1">
        <v>12.873799999999999</v>
      </c>
      <c r="K1549" s="1">
        <v>21.096699999999998</v>
      </c>
    </row>
    <row r="1550" spans="1:11" x14ac:dyDescent="0.75">
      <c r="A1550" s="1">
        <v>773</v>
      </c>
      <c r="B1550" s="1">
        <v>12.882199999999999</v>
      </c>
      <c r="C1550" s="1">
        <v>20.2028</v>
      </c>
      <c r="E1550" s="1">
        <v>773</v>
      </c>
      <c r="F1550" s="1">
        <v>12.882199999999999</v>
      </c>
      <c r="G1550" s="1">
        <v>17.094799999999999</v>
      </c>
      <c r="I1550" s="1">
        <v>773</v>
      </c>
      <c r="J1550" s="1">
        <v>12.882099999999999</v>
      </c>
      <c r="K1550" s="1">
        <v>21.070900000000002</v>
      </c>
    </row>
    <row r="1551" spans="1:11" x14ac:dyDescent="0.75">
      <c r="A1551" s="1">
        <v>773.5</v>
      </c>
      <c r="B1551" s="1">
        <v>12.890499999999999</v>
      </c>
      <c r="C1551" s="1">
        <v>20.1934</v>
      </c>
      <c r="E1551" s="1">
        <v>773.5</v>
      </c>
      <c r="F1551" s="1">
        <v>12.890499999999999</v>
      </c>
      <c r="G1551" s="1">
        <v>17.0733</v>
      </c>
      <c r="I1551" s="1">
        <v>773.5</v>
      </c>
      <c r="J1551" s="1">
        <v>12.890499999999999</v>
      </c>
      <c r="K1551" s="1">
        <v>21.0578</v>
      </c>
    </row>
    <row r="1552" spans="1:11" x14ac:dyDescent="0.75">
      <c r="A1552" s="1">
        <v>774</v>
      </c>
      <c r="B1552" s="1">
        <v>12.898899999999999</v>
      </c>
      <c r="C1552" s="1">
        <v>20.188199999999998</v>
      </c>
      <c r="E1552" s="1">
        <v>774</v>
      </c>
      <c r="F1552" s="1">
        <v>12.8988</v>
      </c>
      <c r="G1552" s="1">
        <v>17.0533</v>
      </c>
      <c r="I1552" s="1">
        <v>774</v>
      </c>
      <c r="J1552" s="1">
        <v>12.898899999999999</v>
      </c>
      <c r="K1552" s="1">
        <v>21.042899999999999</v>
      </c>
    </row>
    <row r="1553" spans="1:11" x14ac:dyDescent="0.75">
      <c r="A1553" s="1">
        <v>774.5</v>
      </c>
      <c r="B1553" s="1">
        <v>12.907299999999999</v>
      </c>
      <c r="C1553" s="1">
        <v>20.179600000000001</v>
      </c>
      <c r="E1553" s="1">
        <v>774.5</v>
      </c>
      <c r="F1553" s="1">
        <v>12.9072</v>
      </c>
      <c r="G1553" s="1">
        <v>17.033100000000001</v>
      </c>
      <c r="I1553" s="1">
        <v>774.5</v>
      </c>
      <c r="J1553" s="1">
        <v>12.9072</v>
      </c>
      <c r="K1553" s="1">
        <v>21.030999999999999</v>
      </c>
    </row>
    <row r="1554" spans="1:11" x14ac:dyDescent="0.75">
      <c r="A1554" s="1">
        <v>775</v>
      </c>
      <c r="B1554" s="1">
        <v>12.9155</v>
      </c>
      <c r="C1554" s="1">
        <v>20.1599</v>
      </c>
      <c r="E1554" s="1">
        <v>775</v>
      </c>
      <c r="F1554" s="1">
        <v>12.9156</v>
      </c>
      <c r="G1554" s="1">
        <v>17.014800000000001</v>
      </c>
      <c r="I1554" s="1">
        <v>775</v>
      </c>
      <c r="J1554" s="1">
        <v>12.9155</v>
      </c>
      <c r="K1554" s="1">
        <v>21.015999999999998</v>
      </c>
    </row>
    <row r="1555" spans="1:11" x14ac:dyDescent="0.75">
      <c r="A1555" s="1">
        <v>775.5</v>
      </c>
      <c r="B1555" s="1">
        <v>12.9239</v>
      </c>
      <c r="C1555" s="1">
        <v>20.146599999999999</v>
      </c>
      <c r="E1555" s="1">
        <v>775.5</v>
      </c>
      <c r="F1555" s="1">
        <v>12.9239</v>
      </c>
      <c r="G1555" s="1">
        <v>16.991900000000001</v>
      </c>
      <c r="I1555" s="1">
        <v>775.5</v>
      </c>
      <c r="J1555" s="1">
        <v>12.9238</v>
      </c>
      <c r="K1555" s="1">
        <v>21.001000000000001</v>
      </c>
    </row>
    <row r="1556" spans="1:11" x14ac:dyDescent="0.75">
      <c r="A1556" s="1">
        <v>776</v>
      </c>
      <c r="B1556" s="1">
        <v>12.9322</v>
      </c>
      <c r="C1556" s="1">
        <v>20.125</v>
      </c>
      <c r="E1556" s="1">
        <v>776</v>
      </c>
      <c r="F1556" s="1">
        <v>12.9322</v>
      </c>
      <c r="G1556" s="1">
        <v>16.970199999999998</v>
      </c>
      <c r="I1556" s="1">
        <v>776</v>
      </c>
      <c r="J1556" s="1">
        <v>12.9321</v>
      </c>
      <c r="K1556" s="1">
        <v>20.988499999999998</v>
      </c>
    </row>
    <row r="1557" spans="1:11" x14ac:dyDescent="0.75">
      <c r="A1557" s="1">
        <v>776.5</v>
      </c>
      <c r="B1557" s="1">
        <v>12.9405</v>
      </c>
      <c r="C1557" s="1">
        <v>20.1005</v>
      </c>
      <c r="E1557" s="1">
        <v>776.5</v>
      </c>
      <c r="F1557" s="1">
        <v>12.9406</v>
      </c>
      <c r="G1557" s="1">
        <v>16.940300000000001</v>
      </c>
      <c r="I1557" s="1">
        <v>776.5</v>
      </c>
      <c r="J1557" s="1">
        <v>12.9405</v>
      </c>
      <c r="K1557" s="1">
        <v>20.974599999999999</v>
      </c>
    </row>
    <row r="1558" spans="1:11" x14ac:dyDescent="0.75">
      <c r="A1558" s="1">
        <v>777</v>
      </c>
      <c r="B1558" s="1">
        <v>12.9489</v>
      </c>
      <c r="C1558" s="1">
        <v>20.085100000000001</v>
      </c>
      <c r="E1558" s="1">
        <v>777</v>
      </c>
      <c r="F1558" s="1">
        <v>12.9489</v>
      </c>
      <c r="G1558" s="1">
        <v>16.902100000000001</v>
      </c>
      <c r="I1558" s="1">
        <v>777</v>
      </c>
      <c r="J1558" s="1">
        <v>12.9488</v>
      </c>
      <c r="K1558" s="1">
        <v>20.956099999999999</v>
      </c>
    </row>
    <row r="1559" spans="1:11" x14ac:dyDescent="0.75">
      <c r="A1559" s="1">
        <v>777.5</v>
      </c>
      <c r="B1559" s="1">
        <v>12.9572</v>
      </c>
      <c r="C1559" s="1">
        <v>20.0684</v>
      </c>
      <c r="E1559" s="1">
        <v>777.5</v>
      </c>
      <c r="F1559" s="1">
        <v>12.9572</v>
      </c>
      <c r="G1559" s="1">
        <v>16.888000000000002</v>
      </c>
      <c r="I1559" s="1">
        <v>777.5</v>
      </c>
      <c r="J1559" s="1">
        <v>12.957100000000001</v>
      </c>
      <c r="K1559" s="1">
        <v>20.944299999999998</v>
      </c>
    </row>
    <row r="1560" spans="1:11" x14ac:dyDescent="0.75">
      <c r="A1560" s="1">
        <v>778</v>
      </c>
      <c r="B1560" s="1">
        <v>12.9655</v>
      </c>
      <c r="C1560" s="1">
        <v>20.058900000000001</v>
      </c>
      <c r="E1560" s="1">
        <v>778</v>
      </c>
      <c r="F1560" s="1">
        <v>12.9656</v>
      </c>
      <c r="G1560" s="1">
        <v>16.8751</v>
      </c>
      <c r="I1560" s="1">
        <v>778</v>
      </c>
      <c r="J1560" s="1">
        <v>12.9655</v>
      </c>
      <c r="K1560" s="1">
        <v>20.9375</v>
      </c>
    </row>
    <row r="1561" spans="1:11" x14ac:dyDescent="0.75">
      <c r="A1561" s="1">
        <v>778.5</v>
      </c>
      <c r="B1561" s="1">
        <v>12.9739</v>
      </c>
      <c r="C1561" s="1">
        <v>20.0443</v>
      </c>
      <c r="E1561" s="1">
        <v>778.5</v>
      </c>
      <c r="F1561" s="1">
        <v>12.9739</v>
      </c>
      <c r="G1561" s="1">
        <v>16.853999999999999</v>
      </c>
      <c r="I1561" s="1">
        <v>778.5</v>
      </c>
      <c r="J1561" s="1">
        <v>12.973800000000001</v>
      </c>
      <c r="K1561" s="1">
        <v>20.9209</v>
      </c>
    </row>
    <row r="1562" spans="1:11" x14ac:dyDescent="0.75">
      <c r="A1562" s="1">
        <v>779</v>
      </c>
      <c r="B1562" s="1">
        <v>12.982200000000001</v>
      </c>
      <c r="C1562" s="1">
        <v>20.027699999999999</v>
      </c>
      <c r="E1562" s="1">
        <v>779</v>
      </c>
      <c r="F1562" s="1">
        <v>12.982200000000001</v>
      </c>
      <c r="G1562" s="1">
        <v>16.837599999999998</v>
      </c>
      <c r="I1562" s="1">
        <v>779</v>
      </c>
      <c r="J1562" s="1">
        <v>12.982100000000001</v>
      </c>
      <c r="K1562" s="1">
        <v>20.9055</v>
      </c>
    </row>
    <row r="1563" spans="1:11" x14ac:dyDescent="0.75">
      <c r="A1563" s="1">
        <v>779.5</v>
      </c>
      <c r="B1563" s="1">
        <v>12.990500000000001</v>
      </c>
      <c r="C1563" s="1">
        <v>20.0031</v>
      </c>
      <c r="E1563" s="1">
        <v>779.5</v>
      </c>
      <c r="F1563" s="1">
        <v>12.990500000000001</v>
      </c>
      <c r="G1563" s="1">
        <v>16.816500000000001</v>
      </c>
      <c r="I1563" s="1">
        <v>779.5</v>
      </c>
      <c r="J1563" s="1">
        <v>12.990500000000001</v>
      </c>
      <c r="K1563" s="1">
        <v>20.8978</v>
      </c>
    </row>
    <row r="1564" spans="1:11" x14ac:dyDescent="0.75">
      <c r="A1564" s="1">
        <v>780</v>
      </c>
      <c r="B1564" s="1">
        <v>12.998900000000001</v>
      </c>
      <c r="C1564" s="1">
        <v>19.988099999999999</v>
      </c>
      <c r="E1564" s="1">
        <v>780</v>
      </c>
      <c r="F1564" s="1">
        <v>12.998799999999999</v>
      </c>
      <c r="G1564" s="1">
        <v>16.790700000000001</v>
      </c>
      <c r="I1564" s="1">
        <v>780</v>
      </c>
      <c r="J1564" s="1">
        <v>12.998900000000001</v>
      </c>
      <c r="K1564" s="1">
        <v>20.889800000000001</v>
      </c>
    </row>
    <row r="1565" spans="1:11" x14ac:dyDescent="0.75">
      <c r="A1565" s="1">
        <v>780.5</v>
      </c>
      <c r="B1565" s="1">
        <v>13.007300000000001</v>
      </c>
      <c r="C1565" s="1">
        <v>19.9756</v>
      </c>
      <c r="E1565" s="1">
        <v>780.5</v>
      </c>
      <c r="F1565" s="1">
        <v>13.007199999999999</v>
      </c>
      <c r="G1565" s="1">
        <v>16.774899999999999</v>
      </c>
      <c r="I1565" s="1">
        <v>780.5</v>
      </c>
      <c r="J1565" s="1">
        <v>13.007199999999999</v>
      </c>
      <c r="K1565" s="1">
        <v>20.877800000000001</v>
      </c>
    </row>
    <row r="1566" spans="1:11" x14ac:dyDescent="0.75">
      <c r="A1566" s="1">
        <v>781</v>
      </c>
      <c r="B1566" s="1">
        <v>13.015499999999999</v>
      </c>
      <c r="C1566" s="1">
        <v>19.9587</v>
      </c>
      <c r="E1566" s="1">
        <v>781</v>
      </c>
      <c r="F1566" s="1">
        <v>13.015599999999999</v>
      </c>
      <c r="G1566" s="1">
        <v>16.756699999999999</v>
      </c>
      <c r="I1566" s="1">
        <v>781</v>
      </c>
      <c r="J1566" s="1">
        <v>13.015499999999999</v>
      </c>
      <c r="K1566" s="1">
        <v>20.865600000000001</v>
      </c>
    </row>
    <row r="1567" spans="1:11" x14ac:dyDescent="0.75">
      <c r="A1567" s="1">
        <v>781.5</v>
      </c>
      <c r="B1567" s="1">
        <v>13.023899999999999</v>
      </c>
      <c r="C1567" s="1">
        <v>19.945499999999999</v>
      </c>
      <c r="E1567" s="1">
        <v>781.5</v>
      </c>
      <c r="F1567" s="1">
        <v>13.023899999999999</v>
      </c>
      <c r="G1567" s="1">
        <v>16.734100000000002</v>
      </c>
      <c r="I1567" s="1">
        <v>781.5</v>
      </c>
      <c r="J1567" s="1">
        <v>13.0238</v>
      </c>
      <c r="K1567" s="1">
        <v>20.855499999999999</v>
      </c>
    </row>
    <row r="1568" spans="1:11" x14ac:dyDescent="0.75">
      <c r="A1568" s="1">
        <v>782</v>
      </c>
      <c r="B1568" s="1">
        <v>13.0322</v>
      </c>
      <c r="C1568" s="1">
        <v>19.9255</v>
      </c>
      <c r="E1568" s="1">
        <v>782</v>
      </c>
      <c r="F1568" s="1">
        <v>13.0322</v>
      </c>
      <c r="G1568" s="1">
        <v>16.7193</v>
      </c>
      <c r="I1568" s="1">
        <v>782</v>
      </c>
      <c r="J1568" s="1">
        <v>13.0321</v>
      </c>
      <c r="K1568" s="1">
        <v>20.849399999999999</v>
      </c>
    </row>
    <row r="1569" spans="1:11" x14ac:dyDescent="0.75">
      <c r="A1569" s="1">
        <v>782.5</v>
      </c>
      <c r="B1569" s="1">
        <v>13.0405</v>
      </c>
      <c r="C1569" s="1">
        <v>19.913799999999998</v>
      </c>
      <c r="E1569" s="1">
        <v>782.5</v>
      </c>
      <c r="F1569" s="1">
        <v>13.0406</v>
      </c>
      <c r="G1569" s="1">
        <v>16.7088</v>
      </c>
      <c r="I1569" s="1">
        <v>782.5</v>
      </c>
      <c r="J1569" s="1">
        <v>13.0405</v>
      </c>
      <c r="K1569" s="1">
        <v>20.848299999999998</v>
      </c>
    </row>
    <row r="1570" spans="1:11" x14ac:dyDescent="0.75">
      <c r="A1570" s="1">
        <v>783</v>
      </c>
      <c r="B1570" s="1">
        <v>13.0489</v>
      </c>
      <c r="C1570" s="1">
        <v>19.901700000000002</v>
      </c>
      <c r="E1570" s="1">
        <v>783</v>
      </c>
      <c r="F1570" s="1">
        <v>13.0489</v>
      </c>
      <c r="G1570" s="1">
        <v>16.700099999999999</v>
      </c>
      <c r="I1570" s="1">
        <v>783</v>
      </c>
      <c r="J1570" s="1">
        <v>13.0488</v>
      </c>
      <c r="K1570" s="1">
        <v>20.847999999999999</v>
      </c>
    </row>
    <row r="1571" spans="1:11" x14ac:dyDescent="0.75">
      <c r="A1571" s="1">
        <v>783.5</v>
      </c>
      <c r="B1571" s="1">
        <v>13.0572</v>
      </c>
      <c r="C1571" s="1">
        <v>19.8874</v>
      </c>
      <c r="E1571" s="1">
        <v>783.5</v>
      </c>
      <c r="F1571" s="1">
        <v>13.0572</v>
      </c>
      <c r="G1571" s="1">
        <v>16.688500000000001</v>
      </c>
      <c r="I1571" s="1">
        <v>783.5</v>
      </c>
      <c r="J1571" s="1">
        <v>13.0571</v>
      </c>
      <c r="K1571" s="1">
        <v>20.8475</v>
      </c>
    </row>
    <row r="1572" spans="1:11" x14ac:dyDescent="0.75">
      <c r="A1572" s="1">
        <v>784</v>
      </c>
      <c r="B1572" s="1">
        <v>13.0655</v>
      </c>
      <c r="C1572" s="1">
        <v>19.878900000000002</v>
      </c>
      <c r="E1572" s="1">
        <v>784</v>
      </c>
      <c r="F1572" s="1">
        <v>13.0656</v>
      </c>
      <c r="G1572" s="1">
        <v>16.674800000000001</v>
      </c>
      <c r="I1572" s="1">
        <v>784</v>
      </c>
      <c r="J1572" s="1">
        <v>13.0655</v>
      </c>
      <c r="K1572" s="1">
        <v>20.851400000000002</v>
      </c>
    </row>
    <row r="1573" spans="1:11" x14ac:dyDescent="0.75">
      <c r="A1573" s="1">
        <v>784.5</v>
      </c>
      <c r="B1573" s="1">
        <v>13.0739</v>
      </c>
      <c r="C1573" s="1">
        <v>19.875699999999998</v>
      </c>
      <c r="E1573" s="1">
        <v>784.5</v>
      </c>
      <c r="F1573" s="1">
        <v>13.0738</v>
      </c>
      <c r="G1573" s="1">
        <v>16.663799999999998</v>
      </c>
      <c r="I1573" s="1">
        <v>784.5</v>
      </c>
      <c r="J1573" s="1">
        <v>13.0738</v>
      </c>
      <c r="K1573" s="1">
        <v>20.8489</v>
      </c>
    </row>
    <row r="1574" spans="1:11" x14ac:dyDescent="0.75">
      <c r="A1574" s="1">
        <v>785</v>
      </c>
      <c r="B1574" s="1">
        <v>13.0822</v>
      </c>
      <c r="C1574" s="1">
        <v>19.8704</v>
      </c>
      <c r="E1574" s="1">
        <v>785</v>
      </c>
      <c r="F1574" s="1">
        <v>13.0822</v>
      </c>
      <c r="G1574" s="1">
        <v>16.6555</v>
      </c>
      <c r="I1574" s="1">
        <v>785</v>
      </c>
      <c r="J1574" s="1">
        <v>13.082100000000001</v>
      </c>
      <c r="K1574" s="1">
        <v>20.844799999999999</v>
      </c>
    </row>
    <row r="1575" spans="1:11" x14ac:dyDescent="0.75">
      <c r="A1575" s="1">
        <v>785.5</v>
      </c>
      <c r="B1575" s="1">
        <v>13.0905</v>
      </c>
      <c r="C1575" s="1">
        <v>19.859100000000002</v>
      </c>
      <c r="E1575" s="1">
        <v>785.5</v>
      </c>
      <c r="F1575" s="1">
        <v>13.0906</v>
      </c>
      <c r="G1575" s="1">
        <v>16.639299999999999</v>
      </c>
      <c r="I1575" s="1">
        <v>785.5</v>
      </c>
      <c r="J1575" s="1">
        <v>13.0905</v>
      </c>
      <c r="K1575" s="1">
        <v>20.848600000000001</v>
      </c>
    </row>
    <row r="1576" spans="1:11" x14ac:dyDescent="0.75">
      <c r="A1576" s="1">
        <v>786</v>
      </c>
      <c r="B1576" s="1">
        <v>13.0989</v>
      </c>
      <c r="C1576" s="1">
        <v>19.851299999999998</v>
      </c>
      <c r="E1576" s="1">
        <v>786</v>
      </c>
      <c r="F1576" s="1">
        <v>13.098800000000001</v>
      </c>
      <c r="G1576" s="1">
        <v>16.624099999999999</v>
      </c>
      <c r="I1576" s="1">
        <v>786</v>
      </c>
      <c r="J1576" s="1">
        <v>13.0989</v>
      </c>
      <c r="K1576" s="1">
        <v>20.8492</v>
      </c>
    </row>
    <row r="1577" spans="1:11" x14ac:dyDescent="0.75">
      <c r="A1577" s="1">
        <v>786.5</v>
      </c>
      <c r="B1577" s="1">
        <v>13.1073</v>
      </c>
      <c r="C1577" s="1">
        <v>19.8385</v>
      </c>
      <c r="E1577" s="1">
        <v>786.5</v>
      </c>
      <c r="F1577" s="1">
        <v>13.107200000000001</v>
      </c>
      <c r="G1577" s="1">
        <v>16.613600000000002</v>
      </c>
      <c r="I1577" s="1">
        <v>786.5</v>
      </c>
      <c r="J1577" s="1">
        <v>13.107200000000001</v>
      </c>
      <c r="K1577" s="1">
        <v>20.843599999999999</v>
      </c>
    </row>
    <row r="1578" spans="1:11" x14ac:dyDescent="0.75">
      <c r="A1578" s="1">
        <v>787</v>
      </c>
      <c r="B1578" s="1">
        <v>13.115500000000001</v>
      </c>
      <c r="C1578" s="1">
        <v>19.820699999999999</v>
      </c>
      <c r="E1578" s="1">
        <v>787</v>
      </c>
      <c r="F1578" s="1">
        <v>13.115600000000001</v>
      </c>
      <c r="G1578" s="1">
        <v>16.5899</v>
      </c>
      <c r="I1578" s="1">
        <v>787</v>
      </c>
      <c r="J1578" s="1">
        <v>13.115500000000001</v>
      </c>
      <c r="K1578" s="1">
        <v>20.840599999999998</v>
      </c>
    </row>
    <row r="1579" spans="1:11" x14ac:dyDescent="0.75">
      <c r="A1579" s="1">
        <v>787.5</v>
      </c>
      <c r="B1579" s="1">
        <v>13.123900000000001</v>
      </c>
      <c r="C1579" s="1">
        <v>19.798300000000001</v>
      </c>
      <c r="E1579" s="1">
        <v>787.5</v>
      </c>
      <c r="F1579" s="1">
        <v>13.123900000000001</v>
      </c>
      <c r="G1579" s="1">
        <v>16.561</v>
      </c>
      <c r="I1579" s="1">
        <v>787.5</v>
      </c>
      <c r="J1579" s="1">
        <v>13.123799999999999</v>
      </c>
      <c r="K1579" s="1">
        <v>20.828499999999998</v>
      </c>
    </row>
    <row r="1580" spans="1:11" x14ac:dyDescent="0.75">
      <c r="A1580" s="1">
        <v>788</v>
      </c>
      <c r="B1580" s="1">
        <v>13.132199999999999</v>
      </c>
      <c r="C1580" s="1">
        <v>19.775099999999998</v>
      </c>
      <c r="E1580" s="1">
        <v>788</v>
      </c>
      <c r="F1580" s="1">
        <v>13.132199999999999</v>
      </c>
      <c r="G1580" s="1">
        <v>16.519300000000001</v>
      </c>
      <c r="I1580" s="1">
        <v>788</v>
      </c>
      <c r="J1580" s="1">
        <v>13.132099999999999</v>
      </c>
      <c r="K1580" s="1">
        <v>20.8186</v>
      </c>
    </row>
    <row r="1581" spans="1:11" x14ac:dyDescent="0.75">
      <c r="A1581" s="1">
        <v>788.5</v>
      </c>
      <c r="B1581" s="1">
        <v>13.140499999999999</v>
      </c>
      <c r="C1581" s="1">
        <v>19.765899999999998</v>
      </c>
      <c r="E1581" s="1">
        <v>788.5</v>
      </c>
      <c r="F1581" s="1">
        <v>13.140499999999999</v>
      </c>
      <c r="G1581" s="1">
        <v>16.476500000000001</v>
      </c>
      <c r="I1581" s="1">
        <v>788.5</v>
      </c>
      <c r="J1581" s="1">
        <v>13.140499999999999</v>
      </c>
      <c r="K1581" s="1">
        <v>20.812000000000001</v>
      </c>
    </row>
    <row r="1582" spans="1:11" x14ac:dyDescent="0.75">
      <c r="A1582" s="1">
        <v>789</v>
      </c>
      <c r="B1582" s="1">
        <v>13.148899999999999</v>
      </c>
      <c r="C1582" s="1">
        <v>19.755299999999998</v>
      </c>
      <c r="E1582" s="1">
        <v>789</v>
      </c>
      <c r="F1582" s="1">
        <v>13.148899999999999</v>
      </c>
      <c r="G1582" s="1">
        <v>16.452400000000001</v>
      </c>
      <c r="I1582" s="1">
        <v>789</v>
      </c>
      <c r="J1582" s="1">
        <v>13.1488</v>
      </c>
      <c r="K1582" s="1">
        <v>20.801200000000001</v>
      </c>
    </row>
    <row r="1583" spans="1:11" x14ac:dyDescent="0.75">
      <c r="A1583" s="1">
        <v>789.5</v>
      </c>
      <c r="B1583" s="1">
        <v>13.1572</v>
      </c>
      <c r="C1583" s="1">
        <v>19.746700000000001</v>
      </c>
      <c r="E1583" s="1">
        <v>789.5</v>
      </c>
      <c r="F1583" s="1">
        <v>13.1572</v>
      </c>
      <c r="G1583" s="1">
        <v>16.430299999999999</v>
      </c>
      <c r="I1583" s="1">
        <v>789.5</v>
      </c>
      <c r="J1583" s="1">
        <v>13.1571</v>
      </c>
      <c r="K1583" s="1">
        <v>20.790800000000001</v>
      </c>
    </row>
    <row r="1584" spans="1:11" x14ac:dyDescent="0.75">
      <c r="A1584" s="1">
        <v>790</v>
      </c>
      <c r="B1584" s="1">
        <v>13.1655</v>
      </c>
      <c r="C1584" s="1">
        <v>19.735800000000001</v>
      </c>
      <c r="E1584" s="1">
        <v>790</v>
      </c>
      <c r="F1584" s="1">
        <v>13.1656</v>
      </c>
      <c r="G1584" s="1">
        <v>16.400500000000001</v>
      </c>
      <c r="I1584" s="1">
        <v>790</v>
      </c>
      <c r="J1584" s="1">
        <v>13.1655</v>
      </c>
      <c r="K1584" s="1">
        <v>20.770099999999999</v>
      </c>
    </row>
    <row r="1585" spans="1:11" x14ac:dyDescent="0.75">
      <c r="A1585" s="1">
        <v>790.5</v>
      </c>
      <c r="B1585" s="1">
        <v>13.1739</v>
      </c>
      <c r="C1585" s="1">
        <v>19.730399999999999</v>
      </c>
      <c r="E1585" s="1">
        <v>790.5</v>
      </c>
      <c r="F1585" s="1">
        <v>13.1738</v>
      </c>
      <c r="G1585" s="1">
        <v>16.3721</v>
      </c>
      <c r="I1585" s="1">
        <v>790.5</v>
      </c>
      <c r="J1585" s="1">
        <v>13.1739</v>
      </c>
      <c r="K1585" s="1">
        <v>20.751999999999999</v>
      </c>
    </row>
    <row r="1586" spans="1:11" x14ac:dyDescent="0.75">
      <c r="A1586" s="1">
        <v>791</v>
      </c>
      <c r="B1586" s="1">
        <v>13.1822</v>
      </c>
      <c r="C1586" s="1">
        <v>19.7166</v>
      </c>
      <c r="E1586" s="1">
        <v>791</v>
      </c>
      <c r="F1586" s="1">
        <v>13.1822</v>
      </c>
      <c r="G1586" s="1">
        <v>16.363800000000001</v>
      </c>
      <c r="I1586" s="1">
        <v>791</v>
      </c>
      <c r="J1586" s="1">
        <v>13.1821</v>
      </c>
      <c r="K1586" s="1">
        <v>20.731400000000001</v>
      </c>
    </row>
    <row r="1587" spans="1:11" x14ac:dyDescent="0.75">
      <c r="A1587" s="1">
        <v>791.5</v>
      </c>
      <c r="B1587" s="1">
        <v>13.1905</v>
      </c>
      <c r="C1587" s="1">
        <v>19.703800000000001</v>
      </c>
      <c r="E1587" s="1">
        <v>791.5</v>
      </c>
      <c r="F1587" s="1">
        <v>13.1906</v>
      </c>
      <c r="G1587" s="1">
        <v>16.352699999999999</v>
      </c>
      <c r="I1587" s="1">
        <v>791.5</v>
      </c>
      <c r="J1587" s="1">
        <v>13.1905</v>
      </c>
      <c r="K1587" s="1">
        <v>20.722300000000001</v>
      </c>
    </row>
    <row r="1588" spans="1:11" x14ac:dyDescent="0.75">
      <c r="A1588" s="1">
        <v>792</v>
      </c>
      <c r="B1588" s="1">
        <v>13.1989</v>
      </c>
      <c r="C1588" s="1">
        <v>19.694700000000001</v>
      </c>
      <c r="E1588" s="1">
        <v>792</v>
      </c>
      <c r="F1588" s="1">
        <v>13.1988</v>
      </c>
      <c r="G1588" s="1">
        <v>16.335799999999999</v>
      </c>
      <c r="I1588" s="1">
        <v>792</v>
      </c>
      <c r="J1588" s="1">
        <v>13.1989</v>
      </c>
      <c r="K1588" s="1">
        <v>20.706700000000001</v>
      </c>
    </row>
    <row r="1589" spans="1:11" x14ac:dyDescent="0.75">
      <c r="A1589" s="1">
        <v>792.5</v>
      </c>
      <c r="B1589" s="1">
        <v>13.2072</v>
      </c>
      <c r="C1589" s="1">
        <v>19.6861</v>
      </c>
      <c r="E1589" s="1">
        <v>792.5</v>
      </c>
      <c r="F1589" s="1">
        <v>13.2072</v>
      </c>
      <c r="G1589" s="1">
        <v>16.327300000000001</v>
      </c>
      <c r="I1589" s="1">
        <v>792.5</v>
      </c>
      <c r="J1589" s="1">
        <v>13.207100000000001</v>
      </c>
      <c r="K1589" s="1">
        <v>20.691600000000001</v>
      </c>
    </row>
    <row r="1590" spans="1:11" x14ac:dyDescent="0.75">
      <c r="A1590" s="1">
        <v>793</v>
      </c>
      <c r="B1590" s="1">
        <v>13.2155</v>
      </c>
      <c r="C1590" s="1">
        <v>19.6753</v>
      </c>
      <c r="E1590" s="1">
        <v>793</v>
      </c>
      <c r="F1590" s="1">
        <v>13.2156</v>
      </c>
      <c r="G1590" s="1">
        <v>16.3154</v>
      </c>
      <c r="I1590" s="1">
        <v>793</v>
      </c>
      <c r="J1590" s="1">
        <v>13.2155</v>
      </c>
      <c r="K1590" s="1">
        <v>20.678599999999999</v>
      </c>
    </row>
    <row r="1591" spans="1:11" x14ac:dyDescent="0.75">
      <c r="A1591" s="1">
        <v>793.5</v>
      </c>
      <c r="B1591" s="1">
        <v>13.223800000000001</v>
      </c>
      <c r="C1591" s="1">
        <v>19.659199999999998</v>
      </c>
      <c r="E1591" s="1">
        <v>793.5</v>
      </c>
      <c r="F1591" s="1">
        <v>13.2239</v>
      </c>
      <c r="G1591" s="1">
        <v>16.292899999999999</v>
      </c>
      <c r="I1591" s="1">
        <v>793.5</v>
      </c>
      <c r="J1591" s="1">
        <v>13.223800000000001</v>
      </c>
      <c r="K1591" s="1">
        <v>20.660399999999999</v>
      </c>
    </row>
    <row r="1592" spans="1:11" x14ac:dyDescent="0.75">
      <c r="A1592" s="1">
        <v>794</v>
      </c>
      <c r="B1592" s="1">
        <v>13.232200000000001</v>
      </c>
      <c r="C1592" s="1">
        <v>19.647200000000002</v>
      </c>
      <c r="E1592" s="1">
        <v>794</v>
      </c>
      <c r="F1592" s="1">
        <v>13.232200000000001</v>
      </c>
      <c r="G1592" s="1">
        <v>16.270299999999999</v>
      </c>
      <c r="I1592" s="1">
        <v>794</v>
      </c>
      <c r="J1592" s="1">
        <v>13.232100000000001</v>
      </c>
      <c r="K1592" s="1">
        <v>20.647600000000001</v>
      </c>
    </row>
    <row r="1593" spans="1:11" x14ac:dyDescent="0.75">
      <c r="A1593" s="1">
        <v>794.5</v>
      </c>
      <c r="B1593" s="1">
        <v>13.240500000000001</v>
      </c>
      <c r="C1593" s="1">
        <v>19.638200000000001</v>
      </c>
      <c r="E1593" s="1">
        <v>794.5</v>
      </c>
      <c r="F1593" s="1">
        <v>13.240500000000001</v>
      </c>
      <c r="G1593" s="1">
        <v>16.2393</v>
      </c>
      <c r="I1593" s="1">
        <v>794.5</v>
      </c>
      <c r="J1593" s="1">
        <v>13.240500000000001</v>
      </c>
      <c r="K1593" s="1">
        <v>20.641200000000001</v>
      </c>
    </row>
    <row r="1594" spans="1:11" x14ac:dyDescent="0.75">
      <c r="A1594" s="1">
        <v>795</v>
      </c>
      <c r="B1594" s="1">
        <v>13.248900000000001</v>
      </c>
      <c r="C1594" s="1">
        <v>19.6356</v>
      </c>
      <c r="E1594" s="1">
        <v>795</v>
      </c>
      <c r="F1594" s="1">
        <v>13.248900000000001</v>
      </c>
      <c r="G1594" s="1">
        <v>16.214300000000001</v>
      </c>
      <c r="I1594" s="1">
        <v>795</v>
      </c>
      <c r="J1594" s="1">
        <v>13.248900000000001</v>
      </c>
      <c r="K1594" s="1">
        <v>20.625800000000002</v>
      </c>
    </row>
    <row r="1595" spans="1:11" x14ac:dyDescent="0.75">
      <c r="A1595" s="1">
        <v>795.5</v>
      </c>
      <c r="B1595" s="1">
        <v>13.257199999999999</v>
      </c>
      <c r="C1595" s="1">
        <v>19.628699999999998</v>
      </c>
      <c r="E1595" s="1">
        <v>795.5</v>
      </c>
      <c r="F1595" s="1">
        <v>13.257199999999999</v>
      </c>
      <c r="G1595" s="1">
        <v>16.191800000000001</v>
      </c>
      <c r="I1595" s="1">
        <v>795.5</v>
      </c>
      <c r="J1595" s="1">
        <v>13.257099999999999</v>
      </c>
      <c r="K1595" s="1">
        <v>20.608699999999999</v>
      </c>
    </row>
    <row r="1596" spans="1:11" x14ac:dyDescent="0.75">
      <c r="A1596" s="1">
        <v>796</v>
      </c>
      <c r="B1596" s="1">
        <v>13.265499999999999</v>
      </c>
      <c r="C1596" s="1">
        <v>19.621400000000001</v>
      </c>
      <c r="E1596" s="1">
        <v>796</v>
      </c>
      <c r="F1596" s="1">
        <v>13.265599999999999</v>
      </c>
      <c r="G1596" s="1">
        <v>16.164300000000001</v>
      </c>
      <c r="I1596" s="1">
        <v>796</v>
      </c>
      <c r="J1596" s="1">
        <v>13.265499999999999</v>
      </c>
      <c r="K1596" s="1">
        <v>20.6</v>
      </c>
    </row>
    <row r="1597" spans="1:11" x14ac:dyDescent="0.75">
      <c r="A1597" s="1">
        <v>796.5</v>
      </c>
      <c r="B1597" s="1">
        <v>13.273899999999999</v>
      </c>
      <c r="C1597" s="1">
        <v>19.618099999999998</v>
      </c>
      <c r="E1597" s="1">
        <v>796.5</v>
      </c>
      <c r="F1597" s="1">
        <v>13.2738</v>
      </c>
      <c r="G1597" s="1">
        <v>16.133700000000001</v>
      </c>
      <c r="I1597" s="1">
        <v>796.5</v>
      </c>
      <c r="J1597" s="1">
        <v>13.273899999999999</v>
      </c>
      <c r="K1597" s="1">
        <v>20.5852</v>
      </c>
    </row>
    <row r="1598" spans="1:11" x14ac:dyDescent="0.75">
      <c r="A1598" s="1">
        <v>797</v>
      </c>
      <c r="B1598" s="1">
        <v>13.2822</v>
      </c>
      <c r="C1598" s="1">
        <v>19.6096</v>
      </c>
      <c r="E1598" s="1">
        <v>797</v>
      </c>
      <c r="F1598" s="1">
        <v>13.2822</v>
      </c>
      <c r="G1598" s="1">
        <v>16.119499999999999</v>
      </c>
      <c r="I1598" s="1">
        <v>797</v>
      </c>
      <c r="J1598" s="1">
        <v>13.2821</v>
      </c>
      <c r="K1598" s="1">
        <v>20.566299999999998</v>
      </c>
    </row>
    <row r="1599" spans="1:11" x14ac:dyDescent="0.75">
      <c r="A1599" s="1">
        <v>797.5</v>
      </c>
      <c r="B1599" s="1">
        <v>13.2905</v>
      </c>
      <c r="C1599" s="1">
        <v>19.598500000000001</v>
      </c>
      <c r="E1599" s="1">
        <v>797.5</v>
      </c>
      <c r="F1599" s="1">
        <v>13.2906</v>
      </c>
      <c r="G1599" s="1">
        <v>16.101199999999999</v>
      </c>
      <c r="I1599" s="1">
        <v>797.5</v>
      </c>
      <c r="J1599" s="1">
        <v>13.2905</v>
      </c>
      <c r="K1599" s="1">
        <v>20.556799999999999</v>
      </c>
    </row>
    <row r="1600" spans="1:11" x14ac:dyDescent="0.75">
      <c r="A1600" s="1">
        <v>798</v>
      </c>
      <c r="B1600" s="1">
        <v>13.2989</v>
      </c>
      <c r="C1600" s="1">
        <v>19.586500000000001</v>
      </c>
      <c r="E1600" s="1">
        <v>798</v>
      </c>
      <c r="F1600" s="1">
        <v>13.2988</v>
      </c>
      <c r="G1600" s="1">
        <v>16.078900000000001</v>
      </c>
      <c r="I1600" s="1">
        <v>798</v>
      </c>
      <c r="J1600" s="1">
        <v>13.2989</v>
      </c>
      <c r="K1600" s="1">
        <v>20.546900000000001</v>
      </c>
    </row>
    <row r="1601" spans="1:11" x14ac:dyDescent="0.75">
      <c r="A1601" s="1">
        <v>798.5</v>
      </c>
      <c r="B1601" s="1">
        <v>13.3072</v>
      </c>
      <c r="C1601" s="1">
        <v>19.569800000000001</v>
      </c>
      <c r="E1601" s="1">
        <v>798.5</v>
      </c>
      <c r="F1601" s="1">
        <v>13.3072</v>
      </c>
      <c r="G1601" s="1">
        <v>16.069800000000001</v>
      </c>
      <c r="I1601" s="1">
        <v>798.5</v>
      </c>
      <c r="J1601" s="1">
        <v>13.3071</v>
      </c>
      <c r="K1601" s="1">
        <v>20.536000000000001</v>
      </c>
    </row>
    <row r="1602" spans="1:11" x14ac:dyDescent="0.75">
      <c r="A1602" s="1">
        <v>799</v>
      </c>
      <c r="B1602" s="1">
        <v>13.3155</v>
      </c>
      <c r="C1602" s="1">
        <v>19.548999999999999</v>
      </c>
      <c r="E1602" s="1">
        <v>799</v>
      </c>
      <c r="F1602" s="1">
        <v>13.3156</v>
      </c>
      <c r="G1602" s="1">
        <v>16.051500000000001</v>
      </c>
      <c r="I1602" s="1">
        <v>799</v>
      </c>
      <c r="J1602" s="1">
        <v>13.3155</v>
      </c>
      <c r="K1602" s="1">
        <v>20.527899999999999</v>
      </c>
    </row>
    <row r="1603" spans="1:11" x14ac:dyDescent="0.75">
      <c r="A1603" s="1">
        <v>799.5</v>
      </c>
      <c r="B1603" s="1">
        <v>13.3238</v>
      </c>
      <c r="C1603" s="1">
        <v>19.5274</v>
      </c>
      <c r="E1603" s="1">
        <v>799.5</v>
      </c>
      <c r="F1603" s="1">
        <v>13.3239</v>
      </c>
      <c r="G1603" s="1">
        <v>16.024100000000001</v>
      </c>
      <c r="I1603" s="1">
        <v>799.5</v>
      </c>
      <c r="J1603" s="1">
        <v>13.3238</v>
      </c>
      <c r="K1603" s="1">
        <v>20.515899999999998</v>
      </c>
    </row>
    <row r="1604" spans="1:11" x14ac:dyDescent="0.75">
      <c r="A1604" s="1">
        <v>800</v>
      </c>
      <c r="B1604" s="1">
        <v>13.3322</v>
      </c>
      <c r="C1604" s="1">
        <v>19.515000000000001</v>
      </c>
      <c r="E1604" s="1">
        <v>800</v>
      </c>
      <c r="F1604" s="1">
        <v>13.3322</v>
      </c>
      <c r="G1604" s="1">
        <v>16.006499999999999</v>
      </c>
      <c r="I1604" s="1">
        <v>800</v>
      </c>
      <c r="J1604" s="1">
        <v>13.332100000000001</v>
      </c>
      <c r="K1604" s="1">
        <v>20.510200000000001</v>
      </c>
    </row>
    <row r="1605" spans="1:11" x14ac:dyDescent="0.75">
      <c r="A1605" s="1">
        <v>800.5</v>
      </c>
      <c r="B1605" s="1">
        <v>13.3405</v>
      </c>
      <c r="C1605" s="1">
        <v>19.506799999999998</v>
      </c>
      <c r="E1605" s="1">
        <v>800.5</v>
      </c>
      <c r="F1605" s="1">
        <v>13.3405</v>
      </c>
      <c r="G1605" s="1">
        <v>15.9901</v>
      </c>
      <c r="I1605" s="1">
        <v>800.5</v>
      </c>
      <c r="J1605" s="1">
        <v>13.3405</v>
      </c>
      <c r="K1605" s="1">
        <v>20.511199999999999</v>
      </c>
    </row>
    <row r="1606" spans="1:11" x14ac:dyDescent="0.75">
      <c r="A1606" s="1">
        <v>801</v>
      </c>
      <c r="B1606" s="1">
        <v>13.3489</v>
      </c>
      <c r="C1606" s="1">
        <v>19.501999999999999</v>
      </c>
      <c r="E1606" s="1">
        <v>801</v>
      </c>
      <c r="F1606" s="1">
        <v>13.3489</v>
      </c>
      <c r="G1606" s="1">
        <v>15.9809</v>
      </c>
      <c r="I1606" s="1">
        <v>801</v>
      </c>
      <c r="J1606" s="1">
        <v>13.3489</v>
      </c>
      <c r="K1606" s="1">
        <v>20.500499999999999</v>
      </c>
    </row>
    <row r="1607" spans="1:11" x14ac:dyDescent="0.75">
      <c r="A1607" s="1">
        <v>801.5</v>
      </c>
      <c r="B1607" s="1">
        <v>13.357200000000001</v>
      </c>
      <c r="C1607" s="1">
        <v>19.4895</v>
      </c>
      <c r="E1607" s="1">
        <v>801.5</v>
      </c>
      <c r="F1607" s="1">
        <v>13.357200000000001</v>
      </c>
      <c r="G1607" s="1">
        <v>15.976800000000001</v>
      </c>
      <c r="I1607" s="1">
        <v>801.5</v>
      </c>
      <c r="J1607" s="1">
        <v>13.357100000000001</v>
      </c>
      <c r="K1607" s="1">
        <v>20.484500000000001</v>
      </c>
    </row>
    <row r="1608" spans="1:11" x14ac:dyDescent="0.75">
      <c r="A1608" s="1">
        <v>802</v>
      </c>
      <c r="B1608" s="1">
        <v>13.365500000000001</v>
      </c>
      <c r="C1608" s="1">
        <v>19.476400000000002</v>
      </c>
      <c r="E1608" s="1">
        <v>802</v>
      </c>
      <c r="F1608" s="1">
        <v>13.365600000000001</v>
      </c>
      <c r="G1608" s="1">
        <v>15.9633</v>
      </c>
      <c r="I1608" s="1">
        <v>802</v>
      </c>
      <c r="J1608" s="1">
        <v>13.365500000000001</v>
      </c>
      <c r="K1608" s="1">
        <v>20.4802</v>
      </c>
    </row>
    <row r="1609" spans="1:11" x14ac:dyDescent="0.75">
      <c r="A1609" s="1">
        <v>802.5</v>
      </c>
      <c r="B1609" s="1">
        <v>13.373900000000001</v>
      </c>
      <c r="C1609" s="1">
        <v>19.468800000000002</v>
      </c>
      <c r="E1609" s="1">
        <v>802.5</v>
      </c>
      <c r="F1609" s="1">
        <v>13.373799999999999</v>
      </c>
      <c r="G1609" s="1">
        <v>15.9453</v>
      </c>
      <c r="I1609" s="1">
        <v>802.5</v>
      </c>
      <c r="J1609" s="1">
        <v>13.373900000000001</v>
      </c>
      <c r="K1609" s="1">
        <v>20.4772</v>
      </c>
    </row>
    <row r="1610" spans="1:11" x14ac:dyDescent="0.75">
      <c r="A1610" s="1">
        <v>803</v>
      </c>
      <c r="B1610" s="1">
        <v>13.382199999999999</v>
      </c>
      <c r="C1610" s="1">
        <v>19.456</v>
      </c>
      <c r="E1610" s="1">
        <v>803</v>
      </c>
      <c r="F1610" s="1">
        <v>13.382199999999999</v>
      </c>
      <c r="G1610" s="1">
        <v>15.9338</v>
      </c>
      <c r="I1610" s="1">
        <v>803</v>
      </c>
      <c r="J1610" s="1">
        <v>13.382099999999999</v>
      </c>
      <c r="K1610" s="1">
        <v>20.464400000000001</v>
      </c>
    </row>
    <row r="1611" spans="1:11" x14ac:dyDescent="0.75">
      <c r="A1611" s="1">
        <v>803.5</v>
      </c>
      <c r="B1611" s="1">
        <v>13.390499999999999</v>
      </c>
      <c r="C1611" s="1">
        <v>19.444700000000001</v>
      </c>
      <c r="E1611" s="1">
        <v>803.5</v>
      </c>
      <c r="F1611" s="1">
        <v>13.390599999999999</v>
      </c>
      <c r="G1611" s="1">
        <v>15.918100000000001</v>
      </c>
      <c r="I1611" s="1">
        <v>803.5</v>
      </c>
      <c r="J1611" s="1">
        <v>13.390499999999999</v>
      </c>
      <c r="K1611" s="1">
        <v>20.4528</v>
      </c>
    </row>
    <row r="1612" spans="1:11" x14ac:dyDescent="0.75">
      <c r="A1612" s="1">
        <v>804</v>
      </c>
      <c r="B1612" s="1">
        <v>13.398899999999999</v>
      </c>
      <c r="C1612" s="1">
        <v>19.4315</v>
      </c>
      <c r="E1612" s="1">
        <v>804</v>
      </c>
      <c r="F1612" s="1">
        <v>13.3988</v>
      </c>
      <c r="G1612" s="1">
        <v>15.892300000000001</v>
      </c>
      <c r="I1612" s="1">
        <v>804</v>
      </c>
      <c r="J1612" s="1">
        <v>13.3988</v>
      </c>
      <c r="K1612" s="1">
        <v>20.441700000000001</v>
      </c>
    </row>
    <row r="1613" spans="1:11" x14ac:dyDescent="0.75">
      <c r="A1613" s="1">
        <v>804.5</v>
      </c>
      <c r="B1613" s="1">
        <v>13.4072</v>
      </c>
      <c r="C1613" s="1">
        <v>19.409300000000002</v>
      </c>
      <c r="E1613" s="1">
        <v>804.5</v>
      </c>
      <c r="F1613" s="1">
        <v>13.4072</v>
      </c>
      <c r="G1613" s="1">
        <v>15.8728</v>
      </c>
      <c r="I1613" s="1">
        <v>804.5</v>
      </c>
      <c r="J1613" s="1">
        <v>13.4071</v>
      </c>
      <c r="K1613" s="1">
        <v>20.430700000000002</v>
      </c>
    </row>
    <row r="1614" spans="1:11" x14ac:dyDescent="0.75">
      <c r="A1614" s="1">
        <v>805</v>
      </c>
      <c r="B1614" s="1">
        <v>13.4155</v>
      </c>
      <c r="C1614" s="1">
        <v>19.3963</v>
      </c>
      <c r="E1614" s="1">
        <v>805</v>
      </c>
      <c r="F1614" s="1">
        <v>13.4156</v>
      </c>
      <c r="G1614" s="1">
        <v>15.854799999999999</v>
      </c>
      <c r="I1614" s="1">
        <v>805</v>
      </c>
      <c r="J1614" s="1">
        <v>13.4155</v>
      </c>
      <c r="K1614" s="1">
        <v>20.4194</v>
      </c>
    </row>
    <row r="1615" spans="1:11" x14ac:dyDescent="0.75">
      <c r="A1615" s="1">
        <v>805.5</v>
      </c>
      <c r="B1615" s="1">
        <v>13.4238</v>
      </c>
      <c r="C1615" s="1">
        <v>19.386700000000001</v>
      </c>
      <c r="E1615" s="1">
        <v>805.5</v>
      </c>
      <c r="F1615" s="1">
        <v>13.4239</v>
      </c>
      <c r="G1615" s="1">
        <v>15.833</v>
      </c>
      <c r="I1615" s="1">
        <v>805.5</v>
      </c>
      <c r="J1615" s="1">
        <v>13.4238</v>
      </c>
      <c r="K1615" s="1">
        <v>20.4039</v>
      </c>
    </row>
    <row r="1616" spans="1:11" x14ac:dyDescent="0.75">
      <c r="A1616" s="1">
        <v>806</v>
      </c>
      <c r="B1616" s="1">
        <v>13.4322</v>
      </c>
      <c r="C1616" s="1">
        <v>19.370799999999999</v>
      </c>
      <c r="E1616" s="1">
        <v>806</v>
      </c>
      <c r="F1616" s="1">
        <v>13.4322</v>
      </c>
      <c r="G1616" s="1">
        <v>15.812099999999999</v>
      </c>
      <c r="I1616" s="1">
        <v>806</v>
      </c>
      <c r="J1616" s="1">
        <v>13.4321</v>
      </c>
      <c r="K1616" s="1">
        <v>20.384799999999998</v>
      </c>
    </row>
    <row r="1617" spans="1:11" x14ac:dyDescent="0.75">
      <c r="A1617" s="1">
        <v>806.5</v>
      </c>
      <c r="B1617" s="1">
        <v>13.4405</v>
      </c>
      <c r="C1617" s="1">
        <v>19.361499999999999</v>
      </c>
      <c r="E1617" s="1">
        <v>806.5</v>
      </c>
      <c r="F1617" s="1">
        <v>13.4405</v>
      </c>
      <c r="G1617" s="1">
        <v>15.791</v>
      </c>
      <c r="I1617" s="1">
        <v>806.5</v>
      </c>
      <c r="J1617" s="1">
        <v>13.4405</v>
      </c>
      <c r="K1617" s="1">
        <v>20.373799999999999</v>
      </c>
    </row>
    <row r="1618" spans="1:11" x14ac:dyDescent="0.75">
      <c r="A1618" s="1">
        <v>807</v>
      </c>
      <c r="B1618" s="1">
        <v>13.4489</v>
      </c>
      <c r="C1618" s="1">
        <v>19.355</v>
      </c>
      <c r="E1618" s="1">
        <v>807</v>
      </c>
      <c r="F1618" s="1">
        <v>13.4489</v>
      </c>
      <c r="G1618" s="1">
        <v>15.7607</v>
      </c>
      <c r="I1618" s="1">
        <v>807</v>
      </c>
      <c r="J1618" s="1">
        <v>13.4489</v>
      </c>
      <c r="K1618" s="1">
        <v>20.358499999999999</v>
      </c>
    </row>
    <row r="1619" spans="1:11" x14ac:dyDescent="0.75">
      <c r="A1619" s="1">
        <v>807.5</v>
      </c>
      <c r="B1619" s="1">
        <v>13.4572</v>
      </c>
      <c r="C1619" s="1">
        <v>19.338200000000001</v>
      </c>
      <c r="E1619" s="1">
        <v>807.5</v>
      </c>
      <c r="F1619" s="1">
        <v>13.4572</v>
      </c>
      <c r="G1619" s="1">
        <v>15.7311</v>
      </c>
      <c r="I1619" s="1">
        <v>807.5</v>
      </c>
      <c r="J1619" s="1">
        <v>13.457100000000001</v>
      </c>
      <c r="K1619" s="1">
        <v>20.344899999999999</v>
      </c>
    </row>
    <row r="1620" spans="1:11" x14ac:dyDescent="0.75">
      <c r="A1620" s="1">
        <v>808</v>
      </c>
      <c r="B1620" s="1">
        <v>13.4655</v>
      </c>
      <c r="C1620" s="1">
        <v>19.325600000000001</v>
      </c>
      <c r="E1620" s="1">
        <v>808</v>
      </c>
      <c r="F1620" s="1">
        <v>13.4656</v>
      </c>
      <c r="G1620" s="1">
        <v>15.7034</v>
      </c>
      <c r="I1620" s="1">
        <v>808</v>
      </c>
      <c r="J1620" s="1">
        <v>13.4655</v>
      </c>
      <c r="K1620" s="1">
        <v>20.335799999999999</v>
      </c>
    </row>
    <row r="1621" spans="1:11" x14ac:dyDescent="0.75">
      <c r="A1621" s="1">
        <v>808.5</v>
      </c>
      <c r="B1621" s="1">
        <v>13.4739</v>
      </c>
      <c r="C1621" s="1">
        <v>19.322500000000002</v>
      </c>
      <c r="E1621" s="1">
        <v>808.5</v>
      </c>
      <c r="F1621" s="1">
        <v>13.473800000000001</v>
      </c>
      <c r="G1621" s="1">
        <v>15.686400000000001</v>
      </c>
      <c r="I1621" s="1">
        <v>808.5</v>
      </c>
      <c r="J1621" s="1">
        <v>13.4739</v>
      </c>
      <c r="K1621" s="1">
        <v>20.3309</v>
      </c>
    </row>
    <row r="1622" spans="1:11" x14ac:dyDescent="0.75">
      <c r="A1622" s="1">
        <v>809</v>
      </c>
      <c r="B1622" s="1">
        <v>13.482200000000001</v>
      </c>
      <c r="C1622" s="1">
        <v>19.315200000000001</v>
      </c>
      <c r="E1622" s="1">
        <v>809</v>
      </c>
      <c r="F1622" s="1">
        <v>13.482200000000001</v>
      </c>
      <c r="G1622" s="1">
        <v>15.6845</v>
      </c>
      <c r="I1622" s="1">
        <v>809</v>
      </c>
      <c r="J1622" s="1">
        <v>13.482100000000001</v>
      </c>
      <c r="K1622" s="1">
        <v>20.319800000000001</v>
      </c>
    </row>
    <row r="1623" spans="1:11" x14ac:dyDescent="0.75">
      <c r="A1623" s="1">
        <v>809.5</v>
      </c>
      <c r="B1623" s="1">
        <v>13.490500000000001</v>
      </c>
      <c r="C1623" s="1">
        <v>19.3063</v>
      </c>
      <c r="E1623" s="1">
        <v>809.5</v>
      </c>
      <c r="F1623" s="1">
        <v>13.490600000000001</v>
      </c>
      <c r="G1623" s="1">
        <v>15.6829</v>
      </c>
      <c r="I1623" s="1">
        <v>809.5</v>
      </c>
      <c r="J1623" s="1">
        <v>13.490500000000001</v>
      </c>
      <c r="K1623" s="1">
        <v>20.3123</v>
      </c>
    </row>
    <row r="1624" spans="1:11" x14ac:dyDescent="0.75">
      <c r="A1624" s="1">
        <v>810</v>
      </c>
      <c r="B1624" s="1">
        <v>13.498900000000001</v>
      </c>
      <c r="C1624" s="1">
        <v>19.297599999999999</v>
      </c>
      <c r="E1624" s="1">
        <v>810</v>
      </c>
      <c r="F1624" s="1">
        <v>13.498900000000001</v>
      </c>
      <c r="G1624" s="1">
        <v>15.669600000000001</v>
      </c>
      <c r="I1624" s="1">
        <v>810</v>
      </c>
      <c r="J1624" s="1">
        <v>13.498799999999999</v>
      </c>
      <c r="K1624" s="1">
        <v>20.3032</v>
      </c>
    </row>
    <row r="1625" spans="1:11" x14ac:dyDescent="0.75">
      <c r="A1625" s="1">
        <v>810.5</v>
      </c>
      <c r="B1625" s="1">
        <v>13.507199999999999</v>
      </c>
      <c r="C1625" s="1">
        <v>19.283799999999999</v>
      </c>
      <c r="E1625" s="1">
        <v>810.5</v>
      </c>
      <c r="F1625" s="1">
        <v>13.507199999999999</v>
      </c>
      <c r="G1625" s="1">
        <v>15.6594</v>
      </c>
      <c r="I1625" s="1">
        <v>810.5</v>
      </c>
      <c r="J1625" s="1">
        <v>13.507099999999999</v>
      </c>
      <c r="K1625" s="1">
        <v>20.2912</v>
      </c>
    </row>
    <row r="1626" spans="1:11" x14ac:dyDescent="0.75">
      <c r="A1626" s="1">
        <v>811</v>
      </c>
      <c r="B1626" s="1">
        <v>13.515499999999999</v>
      </c>
      <c r="C1626" s="1">
        <v>19.275400000000001</v>
      </c>
      <c r="E1626" s="1">
        <v>811</v>
      </c>
      <c r="F1626" s="1">
        <v>13.515599999999999</v>
      </c>
      <c r="G1626" s="1">
        <v>15.642300000000001</v>
      </c>
      <c r="I1626" s="1">
        <v>811</v>
      </c>
      <c r="J1626" s="1">
        <v>13.515499999999999</v>
      </c>
      <c r="K1626" s="1">
        <v>20.2759</v>
      </c>
    </row>
    <row r="1627" spans="1:11" x14ac:dyDescent="0.75">
      <c r="A1627" s="1">
        <v>811.5</v>
      </c>
      <c r="B1627" s="1">
        <v>13.523899999999999</v>
      </c>
      <c r="C1627" s="1">
        <v>19.260000000000002</v>
      </c>
      <c r="E1627" s="1">
        <v>811.5</v>
      </c>
      <c r="F1627" s="1">
        <v>13.523899999999999</v>
      </c>
      <c r="G1627" s="1">
        <v>15.619899999999999</v>
      </c>
      <c r="I1627" s="1">
        <v>811.5</v>
      </c>
      <c r="J1627" s="1">
        <v>13.5238</v>
      </c>
      <c r="K1627" s="1">
        <v>20.258099999999999</v>
      </c>
    </row>
    <row r="1628" spans="1:11" x14ac:dyDescent="0.75">
      <c r="A1628" s="1">
        <v>812</v>
      </c>
      <c r="B1628" s="1">
        <v>13.5322</v>
      </c>
      <c r="C1628" s="1">
        <v>19.239799999999999</v>
      </c>
      <c r="E1628" s="1">
        <v>812</v>
      </c>
      <c r="F1628" s="1">
        <v>13.5322</v>
      </c>
      <c r="G1628" s="1">
        <v>15.5976</v>
      </c>
      <c r="I1628" s="1">
        <v>812</v>
      </c>
      <c r="J1628" s="1">
        <v>13.5321</v>
      </c>
      <c r="K1628" s="1">
        <v>20.2424</v>
      </c>
    </row>
    <row r="1629" spans="1:11" x14ac:dyDescent="0.75">
      <c r="A1629" s="1">
        <v>812.5</v>
      </c>
      <c r="B1629" s="1">
        <v>13.5405</v>
      </c>
      <c r="C1629" s="1">
        <v>19.226800000000001</v>
      </c>
      <c r="E1629" s="1">
        <v>812.5</v>
      </c>
      <c r="F1629" s="1">
        <v>13.5406</v>
      </c>
      <c r="G1629" s="1">
        <v>15.586399999999999</v>
      </c>
      <c r="I1629" s="1">
        <v>812.5</v>
      </c>
      <c r="J1629" s="1">
        <v>13.5405</v>
      </c>
      <c r="K1629" s="1">
        <v>20.2364</v>
      </c>
    </row>
    <row r="1630" spans="1:11" x14ac:dyDescent="0.75">
      <c r="A1630" s="1">
        <v>813</v>
      </c>
      <c r="B1630" s="1">
        <v>13.5489</v>
      </c>
      <c r="C1630" s="1">
        <v>19.2178</v>
      </c>
      <c r="E1630" s="1">
        <v>813</v>
      </c>
      <c r="F1630" s="1">
        <v>13.5489</v>
      </c>
      <c r="G1630" s="1">
        <v>15.576599999999999</v>
      </c>
      <c r="I1630" s="1">
        <v>813</v>
      </c>
      <c r="J1630" s="1">
        <v>13.5489</v>
      </c>
      <c r="K1630" s="1">
        <v>20.2258</v>
      </c>
    </row>
    <row r="1631" spans="1:11" x14ac:dyDescent="0.75">
      <c r="A1631" s="1">
        <v>813.5</v>
      </c>
      <c r="B1631" s="1">
        <v>13.5572</v>
      </c>
      <c r="C1631" s="1">
        <v>19.209099999999999</v>
      </c>
      <c r="E1631" s="1">
        <v>813.5</v>
      </c>
      <c r="F1631" s="1">
        <v>13.5572</v>
      </c>
      <c r="G1631" s="1">
        <v>15.5703</v>
      </c>
      <c r="I1631" s="1">
        <v>813.5</v>
      </c>
      <c r="J1631" s="1">
        <v>13.5571</v>
      </c>
      <c r="K1631" s="1">
        <v>20.209499999999998</v>
      </c>
    </row>
    <row r="1632" spans="1:11" x14ac:dyDescent="0.75">
      <c r="A1632" s="1">
        <v>814</v>
      </c>
      <c r="B1632" s="1">
        <v>13.5655</v>
      </c>
      <c r="C1632" s="1">
        <v>19.193899999999999</v>
      </c>
      <c r="E1632" s="1">
        <v>814</v>
      </c>
      <c r="F1632" s="1">
        <v>13.5656</v>
      </c>
      <c r="G1632" s="1">
        <v>15.547000000000001</v>
      </c>
      <c r="I1632" s="1">
        <v>814</v>
      </c>
      <c r="J1632" s="1">
        <v>13.5655</v>
      </c>
      <c r="K1632" s="1">
        <v>20.200500000000002</v>
      </c>
    </row>
    <row r="1633" spans="1:11" x14ac:dyDescent="0.75">
      <c r="A1633" s="1">
        <v>814.5</v>
      </c>
      <c r="B1633" s="1">
        <v>13.5738</v>
      </c>
      <c r="C1633" s="1">
        <v>19.188400000000001</v>
      </c>
      <c r="E1633" s="1">
        <v>814.5</v>
      </c>
      <c r="F1633" s="1">
        <v>13.5738</v>
      </c>
      <c r="G1633" s="1">
        <v>15.523099999999999</v>
      </c>
      <c r="I1633" s="1">
        <v>814.5</v>
      </c>
      <c r="J1633" s="1">
        <v>13.5739</v>
      </c>
      <c r="K1633" s="1">
        <v>20.195699999999999</v>
      </c>
    </row>
    <row r="1634" spans="1:11" x14ac:dyDescent="0.75">
      <c r="A1634" s="1">
        <v>815</v>
      </c>
      <c r="B1634" s="1">
        <v>13.5822</v>
      </c>
      <c r="C1634" s="1">
        <v>19.1844</v>
      </c>
      <c r="E1634" s="1">
        <v>815</v>
      </c>
      <c r="F1634" s="1">
        <v>13.582100000000001</v>
      </c>
      <c r="G1634" s="1">
        <v>15.5101</v>
      </c>
      <c r="I1634" s="1">
        <v>815</v>
      </c>
      <c r="J1634" s="1">
        <v>13.5822</v>
      </c>
      <c r="K1634" s="1">
        <v>20.1892</v>
      </c>
    </row>
    <row r="1635" spans="1:11" x14ac:dyDescent="0.75">
      <c r="A1635" s="1">
        <v>815.5</v>
      </c>
      <c r="B1635" s="1">
        <v>13.5905</v>
      </c>
      <c r="C1635" s="1">
        <v>19.1785</v>
      </c>
      <c r="E1635" s="1">
        <v>815.5</v>
      </c>
      <c r="F1635" s="1">
        <v>13.5906</v>
      </c>
      <c r="G1635" s="1">
        <v>15.501099999999999</v>
      </c>
      <c r="I1635" s="1">
        <v>815.5</v>
      </c>
      <c r="J1635" s="1">
        <v>13.5905</v>
      </c>
      <c r="K1635" s="1">
        <v>20.1812</v>
      </c>
    </row>
    <row r="1636" spans="1:11" x14ac:dyDescent="0.75">
      <c r="A1636" s="1">
        <v>816</v>
      </c>
      <c r="B1636" s="1">
        <v>13.5989</v>
      </c>
      <c r="C1636" s="1">
        <v>19.174900000000001</v>
      </c>
      <c r="E1636" s="1">
        <v>816</v>
      </c>
      <c r="F1636" s="1">
        <v>13.5989</v>
      </c>
      <c r="G1636" s="1">
        <v>15.4871</v>
      </c>
      <c r="I1636" s="1">
        <v>816</v>
      </c>
      <c r="J1636" s="1">
        <v>13.598800000000001</v>
      </c>
      <c r="K1636" s="1">
        <v>20.1723</v>
      </c>
    </row>
    <row r="1637" spans="1:11" x14ac:dyDescent="0.75">
      <c r="A1637" s="1">
        <v>816.5</v>
      </c>
      <c r="B1637" s="1">
        <v>13.607200000000001</v>
      </c>
      <c r="C1637" s="1">
        <v>19.163900000000002</v>
      </c>
      <c r="E1637" s="1">
        <v>816.5</v>
      </c>
      <c r="F1637" s="1">
        <v>13.607200000000001</v>
      </c>
      <c r="G1637" s="1">
        <v>15.4709</v>
      </c>
      <c r="I1637" s="1">
        <v>816.5</v>
      </c>
      <c r="J1637" s="1">
        <v>13.607100000000001</v>
      </c>
      <c r="K1637" s="1">
        <v>20.1633</v>
      </c>
    </row>
    <row r="1638" spans="1:11" x14ac:dyDescent="0.75">
      <c r="A1638" s="1">
        <v>817</v>
      </c>
      <c r="B1638" s="1">
        <v>13.615500000000001</v>
      </c>
      <c r="C1638" s="1">
        <v>19.161100000000001</v>
      </c>
      <c r="E1638" s="1">
        <v>817</v>
      </c>
      <c r="F1638" s="1">
        <v>13.615500000000001</v>
      </c>
      <c r="G1638" s="1">
        <v>15.454000000000001</v>
      </c>
      <c r="I1638" s="1">
        <v>817</v>
      </c>
      <c r="J1638" s="1">
        <v>13.615500000000001</v>
      </c>
      <c r="K1638" s="1">
        <v>20.164200000000001</v>
      </c>
    </row>
    <row r="1639" spans="1:11" x14ac:dyDescent="0.75">
      <c r="A1639" s="1">
        <v>817.5</v>
      </c>
      <c r="B1639" s="1">
        <v>13.623900000000001</v>
      </c>
      <c r="C1639" s="1">
        <v>19.156700000000001</v>
      </c>
      <c r="E1639" s="1">
        <v>817.5</v>
      </c>
      <c r="F1639" s="1">
        <v>13.623900000000001</v>
      </c>
      <c r="G1639" s="1">
        <v>15.4335</v>
      </c>
      <c r="I1639" s="1">
        <v>817.5</v>
      </c>
      <c r="J1639" s="1">
        <v>13.623799999999999</v>
      </c>
      <c r="K1639" s="1">
        <v>20.157</v>
      </c>
    </row>
    <row r="1640" spans="1:11" x14ac:dyDescent="0.75">
      <c r="A1640" s="1">
        <v>818</v>
      </c>
      <c r="B1640" s="1">
        <v>13.632199999999999</v>
      </c>
      <c r="C1640" s="1">
        <v>19.1479</v>
      </c>
      <c r="E1640" s="1">
        <v>818</v>
      </c>
      <c r="F1640" s="1">
        <v>13.632199999999999</v>
      </c>
      <c r="G1640" s="1">
        <v>15.395099999999999</v>
      </c>
      <c r="I1640" s="1">
        <v>818</v>
      </c>
      <c r="J1640" s="1">
        <v>13.632099999999999</v>
      </c>
      <c r="K1640" s="1">
        <v>20.150099999999998</v>
      </c>
    </row>
    <row r="1641" spans="1:11" x14ac:dyDescent="0.75">
      <c r="A1641" s="1">
        <v>818.5</v>
      </c>
      <c r="B1641" s="1">
        <v>13.640499999999999</v>
      </c>
      <c r="C1641" s="1">
        <v>19.1449</v>
      </c>
      <c r="E1641" s="1">
        <v>818.5</v>
      </c>
      <c r="F1641" s="1">
        <v>13.640599999999999</v>
      </c>
      <c r="G1641" s="1">
        <v>15.3574</v>
      </c>
      <c r="I1641" s="1">
        <v>818.5</v>
      </c>
      <c r="J1641" s="1">
        <v>13.640499999999999</v>
      </c>
      <c r="K1641" s="1">
        <v>20.1526</v>
      </c>
    </row>
    <row r="1642" spans="1:11" x14ac:dyDescent="0.75">
      <c r="A1642" s="1">
        <v>819</v>
      </c>
      <c r="B1642" s="1">
        <v>13.648899999999999</v>
      </c>
      <c r="C1642" s="1">
        <v>19.140899999999998</v>
      </c>
      <c r="E1642" s="1">
        <v>819</v>
      </c>
      <c r="F1642" s="1">
        <v>13.648899999999999</v>
      </c>
      <c r="G1642" s="1">
        <v>15.317299999999999</v>
      </c>
      <c r="I1642" s="1">
        <v>819</v>
      </c>
      <c r="J1642" s="1">
        <v>13.648899999999999</v>
      </c>
      <c r="K1642" s="1">
        <v>20.151399999999999</v>
      </c>
    </row>
    <row r="1643" spans="1:11" x14ac:dyDescent="0.75">
      <c r="A1643" s="1">
        <v>819.5</v>
      </c>
      <c r="B1643" s="1">
        <v>13.6572</v>
      </c>
      <c r="C1643" s="1">
        <v>19.134</v>
      </c>
      <c r="E1643" s="1">
        <v>819.5</v>
      </c>
      <c r="F1643" s="1">
        <v>13.6572</v>
      </c>
      <c r="G1643" s="1">
        <v>15.288500000000001</v>
      </c>
      <c r="I1643" s="1">
        <v>819.5</v>
      </c>
      <c r="J1643" s="1">
        <v>13.6571</v>
      </c>
      <c r="K1643" s="1">
        <v>20.142499999999998</v>
      </c>
    </row>
    <row r="1644" spans="1:11" x14ac:dyDescent="0.75">
      <c r="A1644" s="1">
        <v>820</v>
      </c>
      <c r="B1644" s="1">
        <v>13.6655</v>
      </c>
      <c r="C1644" s="1">
        <v>19.125</v>
      </c>
      <c r="E1644" s="1">
        <v>820</v>
      </c>
      <c r="F1644" s="1">
        <v>13.6656</v>
      </c>
      <c r="G1644" s="1">
        <v>15.2616</v>
      </c>
      <c r="I1644" s="1">
        <v>820</v>
      </c>
      <c r="J1644" s="1">
        <v>13.6655</v>
      </c>
      <c r="K1644" s="1">
        <v>20.1386</v>
      </c>
    </row>
    <row r="1645" spans="1:11" x14ac:dyDescent="0.75">
      <c r="A1645" s="1">
        <v>820.5</v>
      </c>
      <c r="B1645" s="1">
        <v>13.6738</v>
      </c>
      <c r="C1645" s="1">
        <v>19.119900000000001</v>
      </c>
      <c r="E1645" s="1">
        <v>820.5</v>
      </c>
      <c r="F1645" s="1">
        <v>13.6738</v>
      </c>
      <c r="G1645" s="1">
        <v>15.233700000000001</v>
      </c>
      <c r="I1645" s="1">
        <v>820.5</v>
      </c>
      <c r="J1645" s="1">
        <v>13.6738</v>
      </c>
      <c r="K1645" s="1">
        <v>20.1355</v>
      </c>
    </row>
    <row r="1646" spans="1:11" x14ac:dyDescent="0.75">
      <c r="A1646" s="1">
        <v>821</v>
      </c>
      <c r="B1646" s="1">
        <v>13.6822</v>
      </c>
      <c r="C1646" s="1">
        <v>19.109300000000001</v>
      </c>
      <c r="E1646" s="1">
        <v>821</v>
      </c>
      <c r="F1646" s="1">
        <v>13.6822</v>
      </c>
      <c r="G1646" s="1">
        <v>15.2166</v>
      </c>
      <c r="I1646" s="1">
        <v>821</v>
      </c>
      <c r="J1646" s="1">
        <v>13.6822</v>
      </c>
      <c r="K1646" s="1">
        <v>20.135100000000001</v>
      </c>
    </row>
    <row r="1647" spans="1:11" x14ac:dyDescent="0.75">
      <c r="A1647" s="1">
        <v>821.5</v>
      </c>
      <c r="B1647" s="1">
        <v>13.6905</v>
      </c>
      <c r="C1647" s="1">
        <v>19.097899999999999</v>
      </c>
      <c r="E1647" s="1">
        <v>821.5</v>
      </c>
      <c r="F1647" s="1">
        <v>13.6906</v>
      </c>
      <c r="G1647" s="1">
        <v>15.1968</v>
      </c>
      <c r="I1647" s="1">
        <v>821.5</v>
      </c>
      <c r="J1647" s="1">
        <v>13.6905</v>
      </c>
      <c r="K1647" s="1">
        <v>20.1328</v>
      </c>
    </row>
    <row r="1648" spans="1:11" x14ac:dyDescent="0.75">
      <c r="A1648" s="1">
        <v>822</v>
      </c>
      <c r="B1648" s="1">
        <v>13.6989</v>
      </c>
      <c r="C1648" s="1">
        <v>19.090499999999999</v>
      </c>
      <c r="E1648" s="1">
        <v>822</v>
      </c>
      <c r="F1648" s="1">
        <v>13.6989</v>
      </c>
      <c r="G1648" s="1">
        <v>15.1768</v>
      </c>
      <c r="I1648" s="1">
        <v>822</v>
      </c>
      <c r="J1648" s="1">
        <v>13.6988</v>
      </c>
      <c r="K1648" s="1">
        <v>20.1249</v>
      </c>
    </row>
    <row r="1649" spans="1:11" x14ac:dyDescent="0.75">
      <c r="A1649" s="1">
        <v>822.5</v>
      </c>
      <c r="B1649" s="1">
        <v>13.7072</v>
      </c>
      <c r="C1649" s="1">
        <v>19.080200000000001</v>
      </c>
      <c r="E1649" s="1">
        <v>822.5</v>
      </c>
      <c r="F1649" s="1">
        <v>13.7072</v>
      </c>
      <c r="G1649" s="1">
        <v>15.1564</v>
      </c>
      <c r="I1649" s="1">
        <v>822.5</v>
      </c>
      <c r="J1649" s="1">
        <v>13.707100000000001</v>
      </c>
      <c r="K1649" s="1">
        <v>20.1188</v>
      </c>
    </row>
    <row r="1650" spans="1:11" x14ac:dyDescent="0.75">
      <c r="A1650" s="1">
        <v>823</v>
      </c>
      <c r="B1650" s="1">
        <v>13.7155</v>
      </c>
      <c r="C1650" s="1">
        <v>19.075900000000001</v>
      </c>
      <c r="E1650" s="1">
        <v>823</v>
      </c>
      <c r="F1650" s="1">
        <v>13.7155</v>
      </c>
      <c r="G1650" s="1">
        <v>15.134399999999999</v>
      </c>
      <c r="I1650" s="1">
        <v>823</v>
      </c>
      <c r="J1650" s="1">
        <v>13.7155</v>
      </c>
      <c r="K1650" s="1">
        <v>20.119599999999998</v>
      </c>
    </row>
    <row r="1651" spans="1:11" x14ac:dyDescent="0.75">
      <c r="A1651" s="1">
        <v>823.5</v>
      </c>
      <c r="B1651" s="1">
        <v>13.7239</v>
      </c>
      <c r="C1651" s="1">
        <v>19.0746</v>
      </c>
      <c r="E1651" s="1">
        <v>823.5</v>
      </c>
      <c r="F1651" s="1">
        <v>13.7239</v>
      </c>
      <c r="G1651" s="1">
        <v>15.113799999999999</v>
      </c>
      <c r="I1651" s="1">
        <v>823.5</v>
      </c>
      <c r="J1651" s="1">
        <v>13.7239</v>
      </c>
      <c r="K1651" s="1">
        <v>20.116599999999998</v>
      </c>
    </row>
    <row r="1652" spans="1:11" x14ac:dyDescent="0.75">
      <c r="A1652" s="1">
        <v>824</v>
      </c>
      <c r="B1652" s="1">
        <v>13.732200000000001</v>
      </c>
      <c r="C1652" s="1">
        <v>19.063199999999998</v>
      </c>
      <c r="E1652" s="1">
        <v>824</v>
      </c>
      <c r="F1652" s="1">
        <v>13.732200000000001</v>
      </c>
      <c r="G1652" s="1">
        <v>15.0892</v>
      </c>
      <c r="I1652" s="1">
        <v>824</v>
      </c>
      <c r="J1652" s="1">
        <v>13.732100000000001</v>
      </c>
      <c r="K1652" s="1">
        <v>20.1082</v>
      </c>
    </row>
    <row r="1653" spans="1:11" x14ac:dyDescent="0.75">
      <c r="A1653" s="1">
        <v>824.5</v>
      </c>
      <c r="B1653" s="1">
        <v>13.740500000000001</v>
      </c>
      <c r="C1653" s="1">
        <v>19.044699999999999</v>
      </c>
      <c r="E1653" s="1">
        <v>824.5</v>
      </c>
      <c r="F1653" s="1">
        <v>13.740600000000001</v>
      </c>
      <c r="G1653" s="1">
        <v>15.054</v>
      </c>
      <c r="I1653" s="1">
        <v>824.5</v>
      </c>
      <c r="J1653" s="1">
        <v>13.740500000000001</v>
      </c>
      <c r="K1653" s="1">
        <v>20.103200000000001</v>
      </c>
    </row>
    <row r="1654" spans="1:11" x14ac:dyDescent="0.75">
      <c r="A1654" s="1">
        <v>825</v>
      </c>
      <c r="B1654" s="1">
        <v>13.748900000000001</v>
      </c>
      <c r="C1654" s="1">
        <v>19.0197</v>
      </c>
      <c r="E1654" s="1">
        <v>825</v>
      </c>
      <c r="F1654" s="1">
        <v>13.748799999999999</v>
      </c>
      <c r="G1654" s="1">
        <v>15.013299999999999</v>
      </c>
      <c r="I1654" s="1">
        <v>825</v>
      </c>
      <c r="J1654" s="1">
        <v>13.748900000000001</v>
      </c>
      <c r="K1654" s="1">
        <v>20.088799999999999</v>
      </c>
    </row>
    <row r="1655" spans="1:11" x14ac:dyDescent="0.75">
      <c r="A1655" s="1">
        <v>825.5</v>
      </c>
      <c r="B1655" s="1">
        <v>13.757199999999999</v>
      </c>
      <c r="C1655" s="1">
        <v>19.000800000000002</v>
      </c>
      <c r="E1655" s="1">
        <v>825.5</v>
      </c>
      <c r="F1655" s="1">
        <v>13.757199999999999</v>
      </c>
      <c r="G1655" s="1">
        <v>14.9938</v>
      </c>
      <c r="I1655" s="1">
        <v>825.5</v>
      </c>
      <c r="J1655" s="1">
        <v>13.757099999999999</v>
      </c>
      <c r="K1655" s="1">
        <v>20.057600000000001</v>
      </c>
    </row>
    <row r="1656" spans="1:11" x14ac:dyDescent="0.75">
      <c r="A1656" s="1">
        <v>826</v>
      </c>
      <c r="B1656" s="1">
        <v>13.765499999999999</v>
      </c>
      <c r="C1656" s="1">
        <v>18.9849</v>
      </c>
      <c r="E1656" s="1">
        <v>826</v>
      </c>
      <c r="F1656" s="1">
        <v>13.765599999999999</v>
      </c>
      <c r="G1656" s="1">
        <v>14.9781</v>
      </c>
      <c r="I1656" s="1">
        <v>826</v>
      </c>
      <c r="J1656" s="1">
        <v>13.765499999999999</v>
      </c>
      <c r="K1656" s="1">
        <v>20.0382</v>
      </c>
    </row>
    <row r="1657" spans="1:11" x14ac:dyDescent="0.75">
      <c r="A1657" s="1">
        <v>826.5</v>
      </c>
      <c r="B1657" s="1">
        <v>13.7738</v>
      </c>
      <c r="C1657" s="1">
        <v>18.974699999999999</v>
      </c>
      <c r="E1657" s="1">
        <v>826.5</v>
      </c>
      <c r="F1657" s="1">
        <v>13.7738</v>
      </c>
      <c r="G1657" s="1">
        <v>14.9491</v>
      </c>
      <c r="I1657" s="1">
        <v>826.5</v>
      </c>
      <c r="J1657" s="1">
        <v>13.7738</v>
      </c>
      <c r="K1657" s="1">
        <v>20.0215</v>
      </c>
    </row>
    <row r="1658" spans="1:11" x14ac:dyDescent="0.75">
      <c r="A1658" s="1">
        <v>827</v>
      </c>
      <c r="B1658" s="1">
        <v>13.7822</v>
      </c>
      <c r="C1658" s="1">
        <v>18.9694</v>
      </c>
      <c r="E1658" s="1">
        <v>827</v>
      </c>
      <c r="F1658" s="1">
        <v>13.7822</v>
      </c>
      <c r="G1658" s="1">
        <v>14.9322</v>
      </c>
      <c r="I1658" s="1">
        <v>827</v>
      </c>
      <c r="J1658" s="1">
        <v>13.7822</v>
      </c>
      <c r="K1658" s="1">
        <v>20.008700000000001</v>
      </c>
    </row>
    <row r="1659" spans="1:11" x14ac:dyDescent="0.75">
      <c r="A1659" s="1">
        <v>827.5</v>
      </c>
      <c r="B1659" s="1">
        <v>13.7906</v>
      </c>
      <c r="C1659" s="1">
        <v>18.9605</v>
      </c>
      <c r="E1659" s="1">
        <v>827.5</v>
      </c>
      <c r="F1659" s="1">
        <v>13.7906</v>
      </c>
      <c r="G1659" s="1">
        <v>14.917</v>
      </c>
      <c r="I1659" s="1">
        <v>827.5</v>
      </c>
      <c r="J1659" s="1">
        <v>13.7905</v>
      </c>
      <c r="K1659" s="1">
        <v>19.994499999999999</v>
      </c>
    </row>
    <row r="1660" spans="1:11" x14ac:dyDescent="0.75">
      <c r="A1660" s="1">
        <v>828</v>
      </c>
      <c r="B1660" s="1">
        <v>13.7989</v>
      </c>
      <c r="C1660" s="1">
        <v>18.9452</v>
      </c>
      <c r="E1660" s="1">
        <v>828</v>
      </c>
      <c r="F1660" s="1">
        <v>13.7989</v>
      </c>
      <c r="G1660" s="1">
        <v>14.898199999999999</v>
      </c>
      <c r="I1660" s="1">
        <v>828</v>
      </c>
      <c r="J1660" s="1">
        <v>13.7988</v>
      </c>
      <c r="K1660" s="1">
        <v>19.974699999999999</v>
      </c>
    </row>
    <row r="1661" spans="1:11" x14ac:dyDescent="0.75">
      <c r="A1661" s="1">
        <v>828.5</v>
      </c>
      <c r="B1661" s="1">
        <v>13.8072</v>
      </c>
      <c r="C1661" s="1">
        <v>18.9284</v>
      </c>
      <c r="E1661" s="1">
        <v>828.5</v>
      </c>
      <c r="F1661" s="1">
        <v>13.8072</v>
      </c>
      <c r="G1661" s="1">
        <v>14.875299999999999</v>
      </c>
      <c r="I1661" s="1">
        <v>828.5</v>
      </c>
      <c r="J1661" s="1">
        <v>13.8071</v>
      </c>
      <c r="K1661" s="1">
        <v>19.9589</v>
      </c>
    </row>
    <row r="1662" spans="1:11" x14ac:dyDescent="0.75">
      <c r="A1662" s="1">
        <v>829</v>
      </c>
      <c r="B1662" s="1">
        <v>13.8155</v>
      </c>
      <c r="C1662" s="1">
        <v>18.922899999999998</v>
      </c>
      <c r="E1662" s="1">
        <v>829</v>
      </c>
      <c r="F1662" s="1">
        <v>13.8155</v>
      </c>
      <c r="G1662" s="1">
        <v>14.8522</v>
      </c>
      <c r="I1662" s="1">
        <v>829</v>
      </c>
      <c r="J1662" s="1">
        <v>13.8155</v>
      </c>
      <c r="K1662" s="1">
        <v>19.943999999999999</v>
      </c>
    </row>
    <row r="1663" spans="1:11" x14ac:dyDescent="0.75">
      <c r="A1663" s="1">
        <v>829.5</v>
      </c>
      <c r="B1663" s="1">
        <v>13.8239</v>
      </c>
      <c r="C1663" s="1">
        <v>18.921500000000002</v>
      </c>
      <c r="E1663" s="1">
        <v>829.5</v>
      </c>
      <c r="F1663" s="1">
        <v>13.8238</v>
      </c>
      <c r="G1663" s="1">
        <v>14.8238</v>
      </c>
      <c r="I1663" s="1">
        <v>829.5</v>
      </c>
      <c r="J1663" s="1">
        <v>13.8239</v>
      </c>
      <c r="K1663" s="1">
        <v>19.930900000000001</v>
      </c>
    </row>
    <row r="1664" spans="1:11" x14ac:dyDescent="0.75">
      <c r="A1664" s="1">
        <v>830</v>
      </c>
      <c r="B1664" s="1">
        <v>13.8322</v>
      </c>
      <c r="C1664" s="1">
        <v>18.914899999999999</v>
      </c>
      <c r="E1664" s="1">
        <v>830</v>
      </c>
      <c r="F1664" s="1">
        <v>13.8322</v>
      </c>
      <c r="G1664" s="1">
        <v>14.808299999999999</v>
      </c>
      <c r="I1664" s="1">
        <v>830</v>
      </c>
      <c r="J1664" s="1">
        <v>13.832100000000001</v>
      </c>
      <c r="K1664" s="1">
        <v>19.912700000000001</v>
      </c>
    </row>
    <row r="1665" spans="1:11" x14ac:dyDescent="0.75">
      <c r="A1665" s="1">
        <v>830.5</v>
      </c>
      <c r="B1665" s="1">
        <v>13.8405</v>
      </c>
      <c r="C1665" s="1">
        <v>18.906400000000001</v>
      </c>
      <c r="E1665" s="1">
        <v>830.5</v>
      </c>
      <c r="F1665" s="1">
        <v>13.8406</v>
      </c>
      <c r="G1665" s="1">
        <v>14.7896</v>
      </c>
      <c r="I1665" s="1">
        <v>830.5</v>
      </c>
      <c r="J1665" s="1">
        <v>13.8405</v>
      </c>
      <c r="K1665" s="1">
        <v>19.898800000000001</v>
      </c>
    </row>
    <row r="1666" spans="1:11" x14ac:dyDescent="0.75">
      <c r="A1666" s="1">
        <v>831</v>
      </c>
      <c r="B1666" s="1">
        <v>13.848800000000001</v>
      </c>
      <c r="C1666" s="1">
        <v>18.898199999999999</v>
      </c>
      <c r="E1666" s="1">
        <v>831</v>
      </c>
      <c r="F1666" s="1">
        <v>13.848800000000001</v>
      </c>
      <c r="G1666" s="1">
        <v>14.767799999999999</v>
      </c>
      <c r="I1666" s="1">
        <v>831</v>
      </c>
      <c r="J1666" s="1">
        <v>13.8489</v>
      </c>
      <c r="K1666" s="1">
        <v>19.878499999999999</v>
      </c>
    </row>
    <row r="1667" spans="1:11" x14ac:dyDescent="0.75">
      <c r="A1667" s="1">
        <v>831.5</v>
      </c>
      <c r="B1667" s="1">
        <v>13.857200000000001</v>
      </c>
      <c r="C1667" s="1">
        <v>18.889600000000002</v>
      </c>
      <c r="E1667" s="1">
        <v>831.5</v>
      </c>
      <c r="F1667" s="1">
        <v>13.857200000000001</v>
      </c>
      <c r="G1667" s="1">
        <v>14.755100000000001</v>
      </c>
      <c r="I1667" s="1">
        <v>831.5</v>
      </c>
      <c r="J1667" s="1">
        <v>13.857100000000001</v>
      </c>
      <c r="K1667" s="1">
        <v>19.849599999999999</v>
      </c>
    </row>
    <row r="1668" spans="1:11" x14ac:dyDescent="0.75">
      <c r="A1668" s="1">
        <v>832</v>
      </c>
      <c r="B1668" s="1">
        <v>13.865500000000001</v>
      </c>
      <c r="C1668" s="1">
        <v>18.8826</v>
      </c>
      <c r="E1668" s="1">
        <v>832</v>
      </c>
      <c r="F1668" s="1">
        <v>13.865600000000001</v>
      </c>
      <c r="G1668" s="1">
        <v>14.7424</v>
      </c>
      <c r="I1668" s="1">
        <v>832</v>
      </c>
      <c r="J1668" s="1">
        <v>13.865500000000001</v>
      </c>
      <c r="K1668" s="1">
        <v>19.828800000000001</v>
      </c>
    </row>
    <row r="1669" spans="1:11" x14ac:dyDescent="0.75">
      <c r="A1669" s="1">
        <v>832.5</v>
      </c>
      <c r="B1669" s="1">
        <v>13.873799999999999</v>
      </c>
      <c r="C1669" s="1">
        <v>18.875399999999999</v>
      </c>
      <c r="E1669" s="1">
        <v>832.5</v>
      </c>
      <c r="F1669" s="1">
        <v>13.873799999999999</v>
      </c>
      <c r="G1669" s="1">
        <v>14.7233</v>
      </c>
      <c r="I1669" s="1">
        <v>832.5</v>
      </c>
      <c r="J1669" s="1">
        <v>13.873900000000001</v>
      </c>
      <c r="K1669" s="1">
        <v>19.8156</v>
      </c>
    </row>
    <row r="1670" spans="1:11" x14ac:dyDescent="0.75">
      <c r="A1670" s="1">
        <v>833</v>
      </c>
      <c r="B1670" s="1">
        <v>13.882199999999999</v>
      </c>
      <c r="C1670" s="1">
        <v>18.867599999999999</v>
      </c>
      <c r="E1670" s="1">
        <v>833</v>
      </c>
      <c r="F1670" s="1">
        <v>13.882199999999999</v>
      </c>
      <c r="G1670" s="1">
        <v>14.704499999999999</v>
      </c>
      <c r="I1670" s="1">
        <v>833</v>
      </c>
      <c r="J1670" s="1">
        <v>13.882199999999999</v>
      </c>
      <c r="K1670" s="1">
        <v>19.807200000000002</v>
      </c>
    </row>
    <row r="1671" spans="1:11" x14ac:dyDescent="0.75">
      <c r="A1671" s="1">
        <v>833.5</v>
      </c>
      <c r="B1671" s="1">
        <v>13.890599999999999</v>
      </c>
      <c r="C1671" s="1">
        <v>18.859000000000002</v>
      </c>
      <c r="E1671" s="1">
        <v>833.5</v>
      </c>
      <c r="F1671" s="1">
        <v>13.890599999999999</v>
      </c>
      <c r="G1671" s="1">
        <v>14.6892</v>
      </c>
      <c r="I1671" s="1">
        <v>833.5</v>
      </c>
      <c r="J1671" s="1">
        <v>13.890499999999999</v>
      </c>
      <c r="K1671" s="1">
        <v>19.794799999999999</v>
      </c>
    </row>
    <row r="1672" spans="1:11" x14ac:dyDescent="0.75">
      <c r="A1672" s="1">
        <v>834</v>
      </c>
      <c r="B1672" s="1">
        <v>13.898899999999999</v>
      </c>
      <c r="C1672" s="1">
        <v>18.8462</v>
      </c>
      <c r="E1672" s="1">
        <v>834</v>
      </c>
      <c r="F1672" s="1">
        <v>13.898899999999999</v>
      </c>
      <c r="G1672" s="1">
        <v>14.6684</v>
      </c>
      <c r="I1672" s="1">
        <v>834</v>
      </c>
      <c r="J1672" s="1">
        <v>13.8988</v>
      </c>
      <c r="K1672" s="1">
        <v>19.771999999999998</v>
      </c>
    </row>
    <row r="1673" spans="1:11" x14ac:dyDescent="0.75">
      <c r="A1673" s="1">
        <v>834.5</v>
      </c>
      <c r="B1673" s="1">
        <v>13.9072</v>
      </c>
      <c r="C1673" s="1">
        <v>18.8339</v>
      </c>
      <c r="E1673" s="1">
        <v>834.5</v>
      </c>
      <c r="F1673" s="1">
        <v>13.9072</v>
      </c>
      <c r="G1673" s="1">
        <v>14.6431</v>
      </c>
      <c r="I1673" s="1">
        <v>834.5</v>
      </c>
      <c r="J1673" s="1">
        <v>13.9071</v>
      </c>
      <c r="K1673" s="1">
        <v>19.745899999999999</v>
      </c>
    </row>
    <row r="1674" spans="1:11" x14ac:dyDescent="0.75">
      <c r="A1674" s="1">
        <v>835</v>
      </c>
      <c r="B1674" s="1">
        <v>13.9155</v>
      </c>
      <c r="C1674" s="1">
        <v>18.8231</v>
      </c>
      <c r="E1674" s="1">
        <v>835</v>
      </c>
      <c r="F1674" s="1">
        <v>13.9155</v>
      </c>
      <c r="G1674" s="1">
        <v>14.617699999999999</v>
      </c>
      <c r="I1674" s="1">
        <v>835</v>
      </c>
      <c r="J1674" s="1">
        <v>13.9155</v>
      </c>
      <c r="K1674" s="1">
        <v>19.732099999999999</v>
      </c>
    </row>
    <row r="1675" spans="1:11" x14ac:dyDescent="0.75">
      <c r="A1675" s="1">
        <v>835.5</v>
      </c>
      <c r="B1675" s="1">
        <v>13.9239</v>
      </c>
      <c r="C1675" s="1">
        <v>18.8187</v>
      </c>
      <c r="E1675" s="1">
        <v>835.5</v>
      </c>
      <c r="F1675" s="1">
        <v>13.9238</v>
      </c>
      <c r="G1675" s="1">
        <v>14.589</v>
      </c>
      <c r="I1675" s="1">
        <v>835.5</v>
      </c>
      <c r="J1675" s="1">
        <v>13.9239</v>
      </c>
      <c r="K1675" s="1">
        <v>19.704499999999999</v>
      </c>
    </row>
    <row r="1676" spans="1:11" x14ac:dyDescent="0.75">
      <c r="A1676" s="1">
        <v>836</v>
      </c>
      <c r="B1676" s="1">
        <v>13.9322</v>
      </c>
      <c r="C1676" s="1">
        <v>18.8093</v>
      </c>
      <c r="E1676" s="1">
        <v>836</v>
      </c>
      <c r="F1676" s="1">
        <v>13.9322</v>
      </c>
      <c r="G1676" s="1">
        <v>14.5731</v>
      </c>
      <c r="I1676" s="1">
        <v>836</v>
      </c>
      <c r="J1676" s="1">
        <v>13.9322</v>
      </c>
      <c r="K1676" s="1">
        <v>19.676100000000002</v>
      </c>
    </row>
    <row r="1677" spans="1:11" x14ac:dyDescent="0.75">
      <c r="A1677" s="1">
        <v>836.5</v>
      </c>
      <c r="B1677" s="1">
        <v>13.9405</v>
      </c>
      <c r="C1677" s="1">
        <v>18.799099999999999</v>
      </c>
      <c r="E1677" s="1">
        <v>836.5</v>
      </c>
      <c r="F1677" s="1">
        <v>13.9406</v>
      </c>
      <c r="G1677" s="1">
        <v>14.5587</v>
      </c>
      <c r="I1677" s="1">
        <v>836.5</v>
      </c>
      <c r="J1677" s="1">
        <v>13.9405</v>
      </c>
      <c r="K1677" s="1">
        <v>19.663</v>
      </c>
    </row>
    <row r="1678" spans="1:11" x14ac:dyDescent="0.75">
      <c r="A1678" s="1">
        <v>837</v>
      </c>
      <c r="B1678" s="1">
        <v>13.9488</v>
      </c>
      <c r="C1678" s="1">
        <v>18.7925</v>
      </c>
      <c r="E1678" s="1">
        <v>837</v>
      </c>
      <c r="F1678" s="1">
        <v>13.9489</v>
      </c>
      <c r="G1678" s="1">
        <v>14.5403</v>
      </c>
      <c r="I1678" s="1">
        <v>837</v>
      </c>
      <c r="J1678" s="1">
        <v>13.9489</v>
      </c>
      <c r="K1678" s="1">
        <v>19.654900000000001</v>
      </c>
    </row>
    <row r="1679" spans="1:11" x14ac:dyDescent="0.75">
      <c r="A1679" s="1">
        <v>837.5</v>
      </c>
      <c r="B1679" s="1">
        <v>13.9572</v>
      </c>
      <c r="C1679" s="1">
        <v>18.7835</v>
      </c>
      <c r="E1679" s="1">
        <v>837.5</v>
      </c>
      <c r="F1679" s="1">
        <v>13.957100000000001</v>
      </c>
      <c r="G1679" s="1">
        <v>14.523099999999999</v>
      </c>
      <c r="I1679" s="1">
        <v>837.5</v>
      </c>
      <c r="J1679" s="1">
        <v>13.9572</v>
      </c>
      <c r="K1679" s="1">
        <v>19.643999999999998</v>
      </c>
    </row>
    <row r="1680" spans="1:11" x14ac:dyDescent="0.75">
      <c r="A1680" s="1">
        <v>838</v>
      </c>
      <c r="B1680" s="1">
        <v>13.9655</v>
      </c>
      <c r="C1680" s="1">
        <v>18.773800000000001</v>
      </c>
      <c r="E1680" s="1">
        <v>838</v>
      </c>
      <c r="F1680" s="1">
        <v>13.9656</v>
      </c>
      <c r="G1680" s="1">
        <v>14.5092</v>
      </c>
      <c r="I1680" s="1">
        <v>838</v>
      </c>
      <c r="J1680" s="1">
        <v>13.9655</v>
      </c>
      <c r="K1680" s="1">
        <v>19.630199999999999</v>
      </c>
    </row>
    <row r="1681" spans="1:11" x14ac:dyDescent="0.75">
      <c r="A1681" s="1">
        <v>838.5</v>
      </c>
      <c r="B1681" s="1">
        <v>13.973800000000001</v>
      </c>
      <c r="C1681" s="1">
        <v>18.762499999999999</v>
      </c>
      <c r="E1681" s="1">
        <v>838.5</v>
      </c>
      <c r="F1681" s="1">
        <v>13.9739</v>
      </c>
      <c r="G1681" s="1">
        <v>14.4885</v>
      </c>
      <c r="I1681" s="1">
        <v>838.5</v>
      </c>
      <c r="J1681" s="1">
        <v>13.9739</v>
      </c>
      <c r="K1681" s="1">
        <v>19.616099999999999</v>
      </c>
    </row>
    <row r="1682" spans="1:11" x14ac:dyDescent="0.75">
      <c r="A1682" s="1">
        <v>839</v>
      </c>
      <c r="B1682" s="1">
        <v>13.982200000000001</v>
      </c>
      <c r="C1682" s="1">
        <v>18.748899999999999</v>
      </c>
      <c r="E1682" s="1">
        <v>839</v>
      </c>
      <c r="F1682" s="1">
        <v>13.982200000000001</v>
      </c>
      <c r="G1682" s="1">
        <v>14.4727</v>
      </c>
      <c r="I1682" s="1">
        <v>839</v>
      </c>
      <c r="J1682" s="1">
        <v>13.982200000000001</v>
      </c>
      <c r="K1682" s="1">
        <v>19.604700000000001</v>
      </c>
    </row>
    <row r="1683" spans="1:11" x14ac:dyDescent="0.75">
      <c r="A1683" s="1">
        <v>839.5</v>
      </c>
      <c r="B1683" s="1">
        <v>13.990500000000001</v>
      </c>
      <c r="C1683" s="1">
        <v>18.740300000000001</v>
      </c>
      <c r="E1683" s="1">
        <v>839.5</v>
      </c>
      <c r="F1683" s="1">
        <v>13.990600000000001</v>
      </c>
      <c r="G1683" s="1">
        <v>14.4625</v>
      </c>
      <c r="I1683" s="1">
        <v>839.5</v>
      </c>
      <c r="J1683" s="1">
        <v>13.990500000000001</v>
      </c>
      <c r="K1683" s="1">
        <v>19.594000000000001</v>
      </c>
    </row>
    <row r="1684" spans="1:11" x14ac:dyDescent="0.75">
      <c r="A1684" s="1">
        <v>840</v>
      </c>
      <c r="B1684" s="1">
        <v>13.998900000000001</v>
      </c>
      <c r="C1684" s="1">
        <v>18.725999999999999</v>
      </c>
      <c r="E1684" s="1">
        <v>840</v>
      </c>
      <c r="F1684" s="1">
        <v>13.998900000000001</v>
      </c>
      <c r="G1684" s="1">
        <v>14.4476</v>
      </c>
      <c r="I1684" s="1">
        <v>840</v>
      </c>
      <c r="J1684" s="1">
        <v>13.998799999999999</v>
      </c>
      <c r="K1684" s="1">
        <v>19.576499999999999</v>
      </c>
    </row>
    <row r="1685" spans="1:11" x14ac:dyDescent="0.75">
      <c r="A1685" s="1">
        <v>840.5</v>
      </c>
      <c r="B1685" s="1">
        <v>14.007199999999999</v>
      </c>
      <c r="C1685" s="1">
        <v>18.708200000000001</v>
      </c>
      <c r="E1685" s="1">
        <v>840.5</v>
      </c>
      <c r="F1685" s="1">
        <v>14.007199999999999</v>
      </c>
      <c r="G1685" s="1">
        <v>14.4321</v>
      </c>
      <c r="I1685" s="1">
        <v>840.5</v>
      </c>
      <c r="J1685" s="1">
        <v>14.007099999999999</v>
      </c>
      <c r="K1685" s="1">
        <v>19.559699999999999</v>
      </c>
    </row>
    <row r="1686" spans="1:11" x14ac:dyDescent="0.75">
      <c r="A1686" s="1">
        <v>841</v>
      </c>
      <c r="B1686" s="1">
        <v>14.015499999999999</v>
      </c>
      <c r="C1686" s="1">
        <v>18.6981</v>
      </c>
      <c r="E1686" s="1">
        <v>841</v>
      </c>
      <c r="F1686" s="1">
        <v>14.015499999999999</v>
      </c>
      <c r="G1686" s="1">
        <v>14.4169</v>
      </c>
      <c r="I1686" s="1">
        <v>841</v>
      </c>
      <c r="J1686" s="1">
        <v>14.015499999999999</v>
      </c>
      <c r="K1686" s="1">
        <v>19.549900000000001</v>
      </c>
    </row>
    <row r="1687" spans="1:11" x14ac:dyDescent="0.75">
      <c r="A1687" s="1">
        <v>841.5</v>
      </c>
      <c r="B1687" s="1">
        <v>14.023899999999999</v>
      </c>
      <c r="C1687" s="1">
        <v>18.695</v>
      </c>
      <c r="E1687" s="1">
        <v>841.5</v>
      </c>
      <c r="F1687" s="1">
        <v>14.0238</v>
      </c>
      <c r="G1687" s="1">
        <v>14.405099999999999</v>
      </c>
      <c r="I1687" s="1">
        <v>841.5</v>
      </c>
      <c r="J1687" s="1">
        <v>14.023899999999999</v>
      </c>
      <c r="K1687" s="1">
        <v>19.540099999999999</v>
      </c>
    </row>
    <row r="1688" spans="1:11" x14ac:dyDescent="0.75">
      <c r="A1688" s="1">
        <v>842</v>
      </c>
      <c r="B1688" s="1">
        <v>14.032299999999999</v>
      </c>
      <c r="C1688" s="1">
        <v>18.689499999999999</v>
      </c>
      <c r="E1688" s="1">
        <v>842</v>
      </c>
      <c r="F1688" s="1">
        <v>14.0322</v>
      </c>
      <c r="G1688" s="1">
        <v>14.402100000000001</v>
      </c>
      <c r="I1688" s="1">
        <v>842</v>
      </c>
      <c r="J1688" s="1">
        <v>14.0322</v>
      </c>
      <c r="K1688" s="1">
        <v>19.521599999999999</v>
      </c>
    </row>
    <row r="1689" spans="1:11" x14ac:dyDescent="0.75">
      <c r="A1689" s="1">
        <v>842.5</v>
      </c>
      <c r="B1689" s="1">
        <v>14.0405</v>
      </c>
      <c r="C1689" s="1">
        <v>18.6815</v>
      </c>
      <c r="E1689" s="1">
        <v>842.5</v>
      </c>
      <c r="F1689" s="1">
        <v>14.0406</v>
      </c>
      <c r="G1689" s="1">
        <v>14.396699999999999</v>
      </c>
      <c r="I1689" s="1">
        <v>842.5</v>
      </c>
      <c r="J1689" s="1">
        <v>14.0405</v>
      </c>
      <c r="K1689" s="1">
        <v>19.502199999999998</v>
      </c>
    </row>
    <row r="1690" spans="1:11" x14ac:dyDescent="0.75">
      <c r="A1690" s="1">
        <v>843</v>
      </c>
      <c r="B1690" s="1">
        <v>14.0488</v>
      </c>
      <c r="C1690" s="1">
        <v>18.677700000000002</v>
      </c>
      <c r="E1690" s="1">
        <v>843</v>
      </c>
      <c r="F1690" s="1">
        <v>14.0489</v>
      </c>
      <c r="G1690" s="1">
        <v>14.3795</v>
      </c>
      <c r="I1690" s="1">
        <v>843</v>
      </c>
      <c r="J1690" s="1">
        <v>14.0489</v>
      </c>
      <c r="K1690" s="1">
        <v>19.489899999999999</v>
      </c>
    </row>
    <row r="1691" spans="1:11" x14ac:dyDescent="0.75">
      <c r="A1691" s="1">
        <v>843.5</v>
      </c>
      <c r="B1691" s="1">
        <v>14.0572</v>
      </c>
      <c r="C1691" s="1">
        <v>18.675000000000001</v>
      </c>
      <c r="E1691" s="1">
        <v>843.5</v>
      </c>
      <c r="F1691" s="1">
        <v>14.0571</v>
      </c>
      <c r="G1691" s="1">
        <v>14.3611</v>
      </c>
      <c r="I1691" s="1">
        <v>843.5</v>
      </c>
      <c r="J1691" s="1">
        <v>14.0572</v>
      </c>
      <c r="K1691" s="1">
        <v>19.465399999999999</v>
      </c>
    </row>
    <row r="1692" spans="1:11" x14ac:dyDescent="0.75">
      <c r="A1692" s="1">
        <v>844</v>
      </c>
      <c r="B1692" s="1">
        <v>14.0655</v>
      </c>
      <c r="C1692" s="1">
        <v>18.6721</v>
      </c>
      <c r="E1692" s="1">
        <v>844</v>
      </c>
      <c r="F1692" s="1">
        <v>14.0656</v>
      </c>
      <c r="G1692" s="1">
        <v>14.3452</v>
      </c>
      <c r="I1692" s="1">
        <v>844</v>
      </c>
      <c r="J1692" s="1">
        <v>14.0655</v>
      </c>
      <c r="K1692" s="1">
        <v>19.434999999999999</v>
      </c>
    </row>
    <row r="1693" spans="1:11" x14ac:dyDescent="0.75">
      <c r="A1693" s="1">
        <v>844.5</v>
      </c>
      <c r="B1693" s="1">
        <v>14.0738</v>
      </c>
      <c r="C1693" s="1">
        <v>18.660699999999999</v>
      </c>
      <c r="E1693" s="1">
        <v>844.5</v>
      </c>
      <c r="F1693" s="1">
        <v>14.0739</v>
      </c>
      <c r="G1693" s="1">
        <v>14.32</v>
      </c>
      <c r="I1693" s="1">
        <v>844.5</v>
      </c>
      <c r="J1693" s="1">
        <v>14.0739</v>
      </c>
      <c r="K1693" s="1">
        <v>19.398599999999998</v>
      </c>
    </row>
    <row r="1694" spans="1:11" x14ac:dyDescent="0.75">
      <c r="A1694" s="1">
        <v>845</v>
      </c>
      <c r="B1694" s="1">
        <v>14.0822</v>
      </c>
      <c r="C1694" s="1">
        <v>18.650500000000001</v>
      </c>
      <c r="E1694" s="1">
        <v>845</v>
      </c>
      <c r="F1694" s="1">
        <v>14.0822</v>
      </c>
      <c r="G1694" s="1">
        <v>14.2965</v>
      </c>
      <c r="I1694" s="1">
        <v>845</v>
      </c>
      <c r="J1694" s="1">
        <v>14.082100000000001</v>
      </c>
      <c r="K1694" s="1">
        <v>19.365400000000001</v>
      </c>
    </row>
    <row r="1695" spans="1:11" x14ac:dyDescent="0.75">
      <c r="A1695" s="1">
        <v>845.5</v>
      </c>
      <c r="B1695" s="1">
        <v>14.0905</v>
      </c>
      <c r="C1695" s="1">
        <v>18.638300000000001</v>
      </c>
      <c r="E1695" s="1">
        <v>845.5</v>
      </c>
      <c r="F1695" s="1">
        <v>14.0906</v>
      </c>
      <c r="G1695" s="1">
        <v>14.274800000000001</v>
      </c>
      <c r="I1695" s="1">
        <v>845.5</v>
      </c>
      <c r="J1695" s="1">
        <v>14.0905</v>
      </c>
      <c r="K1695" s="1">
        <v>19.336300000000001</v>
      </c>
    </row>
    <row r="1696" spans="1:11" x14ac:dyDescent="0.75">
      <c r="A1696" s="1">
        <v>846</v>
      </c>
      <c r="B1696" s="1">
        <v>14.0989</v>
      </c>
      <c r="C1696" s="1">
        <v>18.6234</v>
      </c>
      <c r="E1696" s="1">
        <v>846</v>
      </c>
      <c r="F1696" s="1">
        <v>14.0989</v>
      </c>
      <c r="G1696" s="1">
        <v>14.261100000000001</v>
      </c>
      <c r="I1696" s="1">
        <v>846</v>
      </c>
      <c r="J1696" s="1">
        <v>14.098800000000001</v>
      </c>
      <c r="K1696" s="1">
        <v>19.313500000000001</v>
      </c>
    </row>
    <row r="1697" spans="1:11" x14ac:dyDescent="0.75">
      <c r="A1697" s="1">
        <v>846.5</v>
      </c>
      <c r="B1697" s="1">
        <v>14.107200000000001</v>
      </c>
      <c r="C1697" s="1">
        <v>18.610700000000001</v>
      </c>
      <c r="E1697" s="1">
        <v>846.5</v>
      </c>
      <c r="F1697" s="1">
        <v>14.107200000000001</v>
      </c>
      <c r="G1697" s="1">
        <v>14.2486</v>
      </c>
      <c r="I1697" s="1">
        <v>846.5</v>
      </c>
      <c r="J1697" s="1">
        <v>14.107100000000001</v>
      </c>
      <c r="K1697" s="1">
        <v>19.294599999999999</v>
      </c>
    </row>
    <row r="1698" spans="1:11" x14ac:dyDescent="0.75">
      <c r="A1698" s="1">
        <v>847</v>
      </c>
      <c r="B1698" s="1">
        <v>14.115500000000001</v>
      </c>
      <c r="C1698" s="1">
        <v>18.596900000000002</v>
      </c>
      <c r="E1698" s="1">
        <v>847</v>
      </c>
      <c r="F1698" s="1">
        <v>14.115500000000001</v>
      </c>
      <c r="G1698" s="1">
        <v>14.2294</v>
      </c>
      <c r="I1698" s="1">
        <v>847</v>
      </c>
      <c r="J1698" s="1">
        <v>14.115500000000001</v>
      </c>
      <c r="K1698" s="1">
        <v>19.2759</v>
      </c>
    </row>
    <row r="1699" spans="1:11" x14ac:dyDescent="0.75">
      <c r="A1699" s="1">
        <v>847.5</v>
      </c>
      <c r="B1699" s="1">
        <v>14.123900000000001</v>
      </c>
      <c r="C1699" s="1">
        <v>18.5932</v>
      </c>
      <c r="E1699" s="1">
        <v>847.5</v>
      </c>
      <c r="F1699" s="1">
        <v>14.123799999999999</v>
      </c>
      <c r="G1699" s="1">
        <v>14.2052</v>
      </c>
      <c r="I1699" s="1">
        <v>847.5</v>
      </c>
      <c r="J1699" s="1">
        <v>14.123900000000001</v>
      </c>
      <c r="K1699" s="1">
        <v>19.2606</v>
      </c>
    </row>
    <row r="1700" spans="1:11" x14ac:dyDescent="0.75">
      <c r="A1700" s="1">
        <v>848</v>
      </c>
      <c r="B1700" s="1">
        <v>14.132199999999999</v>
      </c>
      <c r="C1700" s="1">
        <v>18.586400000000001</v>
      </c>
      <c r="E1700" s="1">
        <v>848</v>
      </c>
      <c r="F1700" s="1">
        <v>14.132199999999999</v>
      </c>
      <c r="G1700" s="1">
        <v>14.1938</v>
      </c>
      <c r="I1700" s="1">
        <v>848</v>
      </c>
      <c r="J1700" s="1">
        <v>14.132199999999999</v>
      </c>
      <c r="K1700" s="1">
        <v>19.244700000000002</v>
      </c>
    </row>
    <row r="1701" spans="1:11" x14ac:dyDescent="0.75">
      <c r="A1701" s="1">
        <v>848.5</v>
      </c>
      <c r="B1701" s="1">
        <v>14.140499999999999</v>
      </c>
      <c r="C1701" s="1">
        <v>18.575600000000001</v>
      </c>
      <c r="E1701" s="1">
        <v>848.5</v>
      </c>
      <c r="F1701" s="1">
        <v>14.140599999999999</v>
      </c>
      <c r="G1701" s="1">
        <v>14.1755</v>
      </c>
      <c r="I1701" s="1">
        <v>848.5</v>
      </c>
      <c r="J1701" s="1">
        <v>14.140499999999999</v>
      </c>
      <c r="K1701" s="1">
        <v>19.223700000000001</v>
      </c>
    </row>
    <row r="1702" spans="1:11" x14ac:dyDescent="0.75">
      <c r="A1702" s="1">
        <v>849</v>
      </c>
      <c r="B1702" s="1">
        <v>14.1488</v>
      </c>
      <c r="C1702" s="1">
        <v>18.5686</v>
      </c>
      <c r="E1702" s="1">
        <v>849</v>
      </c>
      <c r="F1702" s="1">
        <v>14.148899999999999</v>
      </c>
      <c r="G1702" s="1">
        <v>14.1555</v>
      </c>
      <c r="I1702" s="1">
        <v>849</v>
      </c>
      <c r="J1702" s="1">
        <v>14.148899999999999</v>
      </c>
      <c r="K1702" s="1">
        <v>19.207999999999998</v>
      </c>
    </row>
    <row r="1703" spans="1:11" x14ac:dyDescent="0.75">
      <c r="A1703" s="1">
        <v>849.5</v>
      </c>
      <c r="B1703" s="1">
        <v>14.1572</v>
      </c>
      <c r="C1703" s="1">
        <v>18.564</v>
      </c>
      <c r="E1703" s="1">
        <v>849.5</v>
      </c>
      <c r="F1703" s="1">
        <v>14.1571</v>
      </c>
      <c r="G1703" s="1">
        <v>14.1417</v>
      </c>
      <c r="I1703" s="1">
        <v>849.5</v>
      </c>
      <c r="J1703" s="1">
        <v>14.1572</v>
      </c>
      <c r="K1703" s="1">
        <v>19.187000000000001</v>
      </c>
    </row>
    <row r="1704" spans="1:11" x14ac:dyDescent="0.75">
      <c r="A1704" s="1">
        <v>850</v>
      </c>
      <c r="B1704" s="1">
        <v>14.1655</v>
      </c>
      <c r="C1704" s="1">
        <v>18.5595</v>
      </c>
      <c r="E1704" s="1">
        <v>850</v>
      </c>
      <c r="F1704" s="1">
        <v>14.1656</v>
      </c>
      <c r="G1704" s="1">
        <v>14.126899999999999</v>
      </c>
      <c r="I1704" s="1">
        <v>850</v>
      </c>
      <c r="J1704" s="1">
        <v>14.1655</v>
      </c>
      <c r="K1704" s="1">
        <v>19.170300000000001</v>
      </c>
    </row>
    <row r="1705" spans="1:11" x14ac:dyDescent="0.75">
      <c r="A1705" s="1">
        <v>850.5</v>
      </c>
      <c r="B1705" s="1">
        <v>14.1739</v>
      </c>
      <c r="C1705" s="1">
        <v>18.551300000000001</v>
      </c>
      <c r="E1705" s="1">
        <v>850.5</v>
      </c>
      <c r="F1705" s="1">
        <v>14.1739</v>
      </c>
      <c r="G1705" s="1">
        <v>14.1066</v>
      </c>
      <c r="I1705" s="1">
        <v>850.5</v>
      </c>
      <c r="J1705" s="1">
        <v>14.1739</v>
      </c>
      <c r="K1705" s="1">
        <v>19.159800000000001</v>
      </c>
    </row>
    <row r="1706" spans="1:11" x14ac:dyDescent="0.75">
      <c r="A1706" s="1">
        <v>851</v>
      </c>
      <c r="B1706" s="1">
        <v>14.1822</v>
      </c>
      <c r="C1706" s="1">
        <v>18.543299999999999</v>
      </c>
      <c r="E1706" s="1">
        <v>851</v>
      </c>
      <c r="F1706" s="1">
        <v>14.1822</v>
      </c>
      <c r="G1706" s="1">
        <v>14.0906</v>
      </c>
      <c r="I1706" s="1">
        <v>851</v>
      </c>
      <c r="J1706" s="1">
        <v>14.1821</v>
      </c>
      <c r="K1706" s="1">
        <v>19.140599999999999</v>
      </c>
    </row>
    <row r="1707" spans="1:11" x14ac:dyDescent="0.75">
      <c r="A1707" s="1">
        <v>851.5</v>
      </c>
      <c r="B1707" s="1">
        <v>14.1905</v>
      </c>
      <c r="C1707" s="1">
        <v>18.536899999999999</v>
      </c>
      <c r="E1707" s="1">
        <v>851.5</v>
      </c>
      <c r="F1707" s="1">
        <v>14.1906</v>
      </c>
      <c r="G1707" s="1">
        <v>14.0764</v>
      </c>
      <c r="I1707" s="1">
        <v>851.5</v>
      </c>
      <c r="J1707" s="1">
        <v>14.1905</v>
      </c>
      <c r="K1707" s="1">
        <v>19.126200000000001</v>
      </c>
    </row>
    <row r="1708" spans="1:11" x14ac:dyDescent="0.75">
      <c r="A1708" s="1">
        <v>852</v>
      </c>
      <c r="B1708" s="1">
        <v>14.1989</v>
      </c>
      <c r="C1708" s="1">
        <v>18.5303</v>
      </c>
      <c r="E1708" s="1">
        <v>852</v>
      </c>
      <c r="F1708" s="1">
        <v>14.1989</v>
      </c>
      <c r="G1708" s="1">
        <v>14.061299999999999</v>
      </c>
      <c r="I1708" s="1">
        <v>852</v>
      </c>
      <c r="J1708" s="1">
        <v>14.1989</v>
      </c>
      <c r="K1708" s="1">
        <v>19.093299999999999</v>
      </c>
    </row>
    <row r="1709" spans="1:11" x14ac:dyDescent="0.75">
      <c r="A1709" s="1">
        <v>852.5</v>
      </c>
      <c r="B1709" s="1">
        <v>14.2072</v>
      </c>
      <c r="C1709" s="1">
        <v>18.5153</v>
      </c>
      <c r="E1709" s="1">
        <v>852.5</v>
      </c>
      <c r="F1709" s="1">
        <v>14.2072</v>
      </c>
      <c r="G1709" s="1">
        <v>14.0449</v>
      </c>
      <c r="I1709" s="1">
        <v>852.5</v>
      </c>
      <c r="J1709" s="1">
        <v>14.207100000000001</v>
      </c>
      <c r="K1709" s="1">
        <v>19.059699999999999</v>
      </c>
    </row>
    <row r="1710" spans="1:11" x14ac:dyDescent="0.75">
      <c r="A1710" s="1">
        <v>853</v>
      </c>
      <c r="B1710" s="1">
        <v>14.2155</v>
      </c>
      <c r="C1710" s="1">
        <v>18.501799999999999</v>
      </c>
      <c r="E1710" s="1">
        <v>853</v>
      </c>
      <c r="F1710" s="1">
        <v>14.2155</v>
      </c>
      <c r="G1710" s="1">
        <v>14.022600000000001</v>
      </c>
      <c r="I1710" s="1">
        <v>853</v>
      </c>
      <c r="J1710" s="1">
        <v>14.2155</v>
      </c>
      <c r="K1710" s="1">
        <v>19.038699999999999</v>
      </c>
    </row>
    <row r="1711" spans="1:11" x14ac:dyDescent="0.75">
      <c r="A1711" s="1">
        <v>853.5</v>
      </c>
      <c r="B1711" s="1">
        <v>14.2239</v>
      </c>
      <c r="C1711" s="1">
        <v>18.491900000000001</v>
      </c>
      <c r="E1711" s="1">
        <v>853.5</v>
      </c>
      <c r="F1711" s="1">
        <v>14.223800000000001</v>
      </c>
      <c r="G1711" s="1">
        <v>14.0031</v>
      </c>
      <c r="I1711" s="1">
        <v>853.5</v>
      </c>
      <c r="J1711" s="1">
        <v>14.2239</v>
      </c>
      <c r="K1711" s="1">
        <v>19.020299999999999</v>
      </c>
    </row>
    <row r="1712" spans="1:11" x14ac:dyDescent="0.75">
      <c r="A1712" s="1">
        <v>854</v>
      </c>
      <c r="B1712" s="1">
        <v>14.2323</v>
      </c>
      <c r="C1712" s="1">
        <v>18.481999999999999</v>
      </c>
      <c r="E1712" s="1">
        <v>854</v>
      </c>
      <c r="F1712" s="1">
        <v>14.232200000000001</v>
      </c>
      <c r="G1712" s="1">
        <v>13.998699999999999</v>
      </c>
      <c r="I1712" s="1">
        <v>854</v>
      </c>
      <c r="J1712" s="1">
        <v>14.232200000000001</v>
      </c>
      <c r="K1712" s="1">
        <v>18.999099999999999</v>
      </c>
    </row>
    <row r="1713" spans="1:11" x14ac:dyDescent="0.75">
      <c r="A1713" s="1">
        <v>854.5</v>
      </c>
      <c r="B1713" s="1">
        <v>14.240500000000001</v>
      </c>
      <c r="C1713" s="1">
        <v>18.463100000000001</v>
      </c>
      <c r="E1713" s="1">
        <v>854.5</v>
      </c>
      <c r="F1713" s="1">
        <v>14.240600000000001</v>
      </c>
      <c r="G1713" s="1">
        <v>13.991099999999999</v>
      </c>
      <c r="I1713" s="1">
        <v>854.5</v>
      </c>
      <c r="J1713" s="1">
        <v>14.240500000000001</v>
      </c>
      <c r="K1713" s="1">
        <v>18.972999999999999</v>
      </c>
    </row>
    <row r="1714" spans="1:11" x14ac:dyDescent="0.75">
      <c r="A1714" s="1">
        <v>855</v>
      </c>
      <c r="B1714" s="1">
        <v>14.248799999999999</v>
      </c>
      <c r="C1714" s="1">
        <v>18.442299999999999</v>
      </c>
      <c r="E1714" s="1">
        <v>855</v>
      </c>
      <c r="F1714" s="1">
        <v>14.248900000000001</v>
      </c>
      <c r="G1714" s="1">
        <v>13.9795</v>
      </c>
      <c r="I1714" s="1">
        <v>855</v>
      </c>
      <c r="J1714" s="1">
        <v>14.248900000000001</v>
      </c>
      <c r="K1714" s="1">
        <v>18.957899999999999</v>
      </c>
    </row>
    <row r="1715" spans="1:11" x14ac:dyDescent="0.75">
      <c r="A1715" s="1">
        <v>855.5</v>
      </c>
      <c r="B1715" s="1">
        <v>14.257199999999999</v>
      </c>
      <c r="C1715" s="1">
        <v>18.4222</v>
      </c>
      <c r="E1715" s="1">
        <v>855.5</v>
      </c>
      <c r="F1715" s="1">
        <v>14.257099999999999</v>
      </c>
      <c r="G1715" s="1">
        <v>13.9648</v>
      </c>
      <c r="I1715" s="1">
        <v>855.5</v>
      </c>
      <c r="J1715" s="1">
        <v>14.257199999999999</v>
      </c>
      <c r="K1715" s="1">
        <v>18.944099999999999</v>
      </c>
    </row>
    <row r="1716" spans="1:11" x14ac:dyDescent="0.75">
      <c r="A1716" s="1">
        <v>856</v>
      </c>
      <c r="B1716" s="1">
        <v>14.265499999999999</v>
      </c>
      <c r="C1716" s="1">
        <v>18.405999999999999</v>
      </c>
      <c r="E1716" s="1">
        <v>856</v>
      </c>
      <c r="F1716" s="1">
        <v>14.265499999999999</v>
      </c>
      <c r="G1716" s="1">
        <v>13.9613</v>
      </c>
      <c r="I1716" s="1">
        <v>856</v>
      </c>
      <c r="J1716" s="1">
        <v>14.265499999999999</v>
      </c>
      <c r="K1716" s="1">
        <v>18.929500000000001</v>
      </c>
    </row>
    <row r="1717" spans="1:11" x14ac:dyDescent="0.75">
      <c r="A1717" s="1">
        <v>856.5</v>
      </c>
      <c r="B1717" s="1">
        <v>14.273899999999999</v>
      </c>
      <c r="C1717" s="1">
        <v>18.3887</v>
      </c>
      <c r="E1717" s="1">
        <v>856.5</v>
      </c>
      <c r="F1717" s="1">
        <v>14.273899999999999</v>
      </c>
      <c r="G1717" s="1">
        <v>13.9498</v>
      </c>
      <c r="I1717" s="1">
        <v>856.5</v>
      </c>
      <c r="J1717" s="1">
        <v>14.273899999999999</v>
      </c>
      <c r="K1717" s="1">
        <v>18.915299999999998</v>
      </c>
    </row>
    <row r="1718" spans="1:11" x14ac:dyDescent="0.75">
      <c r="A1718" s="1">
        <v>857</v>
      </c>
      <c r="B1718" s="1">
        <v>14.2822</v>
      </c>
      <c r="C1718" s="1">
        <v>18.377099999999999</v>
      </c>
      <c r="E1718" s="1">
        <v>857</v>
      </c>
      <c r="F1718" s="1">
        <v>14.2822</v>
      </c>
      <c r="G1718" s="1">
        <v>13.934100000000001</v>
      </c>
      <c r="I1718" s="1">
        <v>857</v>
      </c>
      <c r="J1718" s="1">
        <v>14.2821</v>
      </c>
      <c r="K1718" s="1">
        <v>18.895199999999999</v>
      </c>
    </row>
    <row r="1719" spans="1:11" x14ac:dyDescent="0.75">
      <c r="A1719" s="1">
        <v>857.5</v>
      </c>
      <c r="B1719" s="1">
        <v>14.2905</v>
      </c>
      <c r="C1719" s="1">
        <v>18.369599999999998</v>
      </c>
      <c r="E1719" s="1">
        <v>857.5</v>
      </c>
      <c r="F1719" s="1">
        <v>14.2906</v>
      </c>
      <c r="G1719" s="1">
        <v>13.9148</v>
      </c>
      <c r="I1719" s="1">
        <v>857.5</v>
      </c>
      <c r="J1719" s="1">
        <v>14.2905</v>
      </c>
      <c r="K1719" s="1">
        <v>18.886099999999999</v>
      </c>
    </row>
    <row r="1720" spans="1:11" x14ac:dyDescent="0.75">
      <c r="A1720" s="1">
        <v>858</v>
      </c>
      <c r="B1720" s="1">
        <v>14.2989</v>
      </c>
      <c r="C1720" s="1">
        <v>18.363199999999999</v>
      </c>
      <c r="E1720" s="1">
        <v>858</v>
      </c>
      <c r="F1720" s="1">
        <v>14.2988</v>
      </c>
      <c r="G1720" s="1">
        <v>13.8903</v>
      </c>
      <c r="I1720" s="1">
        <v>858</v>
      </c>
      <c r="J1720" s="1">
        <v>14.2989</v>
      </c>
      <c r="K1720" s="1">
        <v>18.870799999999999</v>
      </c>
    </row>
    <row r="1721" spans="1:11" x14ac:dyDescent="0.75">
      <c r="A1721" s="1">
        <v>858.5</v>
      </c>
      <c r="B1721" s="1">
        <v>14.3072</v>
      </c>
      <c r="C1721" s="1">
        <v>18.346699999999998</v>
      </c>
      <c r="E1721" s="1">
        <v>858.5</v>
      </c>
      <c r="F1721" s="1">
        <v>14.3072</v>
      </c>
      <c r="G1721" s="1">
        <v>13.876799999999999</v>
      </c>
      <c r="I1721" s="1">
        <v>858.5</v>
      </c>
      <c r="J1721" s="1">
        <v>14.3071</v>
      </c>
      <c r="K1721" s="1">
        <v>18.848800000000001</v>
      </c>
    </row>
    <row r="1722" spans="1:11" x14ac:dyDescent="0.75">
      <c r="A1722" s="1">
        <v>859</v>
      </c>
      <c r="B1722" s="1">
        <v>14.3155</v>
      </c>
      <c r="C1722" s="1">
        <v>18.3291</v>
      </c>
      <c r="E1722" s="1">
        <v>859</v>
      </c>
      <c r="F1722" s="1">
        <v>14.3155</v>
      </c>
      <c r="G1722" s="1">
        <v>13.8605</v>
      </c>
      <c r="I1722" s="1">
        <v>859</v>
      </c>
      <c r="J1722" s="1">
        <v>14.3155</v>
      </c>
      <c r="K1722" s="1">
        <v>18.836099999999998</v>
      </c>
    </row>
    <row r="1723" spans="1:11" x14ac:dyDescent="0.75">
      <c r="A1723" s="1">
        <v>859.5</v>
      </c>
      <c r="B1723" s="1">
        <v>14.3239</v>
      </c>
      <c r="C1723" s="1">
        <v>18.317299999999999</v>
      </c>
      <c r="E1723" s="1">
        <v>859.5</v>
      </c>
      <c r="F1723" s="1">
        <v>14.3238</v>
      </c>
      <c r="G1723" s="1">
        <v>13.8299</v>
      </c>
      <c r="I1723" s="1">
        <v>859.5</v>
      </c>
      <c r="J1723" s="1">
        <v>14.3239</v>
      </c>
      <c r="K1723" s="1">
        <v>18.827999999999999</v>
      </c>
    </row>
    <row r="1724" spans="1:11" x14ac:dyDescent="0.75">
      <c r="A1724" s="1">
        <v>860</v>
      </c>
      <c r="B1724" s="1">
        <v>14.3323</v>
      </c>
      <c r="C1724" s="1">
        <v>18.308599999999998</v>
      </c>
      <c r="E1724" s="1">
        <v>860</v>
      </c>
      <c r="F1724" s="1">
        <v>14.3322</v>
      </c>
      <c r="G1724" s="1">
        <v>13.8089</v>
      </c>
      <c r="I1724" s="1">
        <v>860</v>
      </c>
      <c r="J1724" s="1">
        <v>14.3322</v>
      </c>
      <c r="K1724" s="1">
        <v>18.814900000000002</v>
      </c>
    </row>
    <row r="1725" spans="1:11" x14ac:dyDescent="0.75">
      <c r="A1725" s="1">
        <v>860.5</v>
      </c>
      <c r="B1725" s="1">
        <v>14.3405</v>
      </c>
      <c r="C1725" s="1">
        <v>18.2926</v>
      </c>
      <c r="E1725" s="1">
        <v>860.5</v>
      </c>
      <c r="F1725" s="1">
        <v>14.3406</v>
      </c>
      <c r="G1725" s="1">
        <v>13.7843</v>
      </c>
      <c r="I1725" s="1">
        <v>860.5</v>
      </c>
      <c r="J1725" s="1">
        <v>14.3405</v>
      </c>
      <c r="K1725" s="1">
        <v>18.803699999999999</v>
      </c>
    </row>
    <row r="1726" spans="1:11" x14ac:dyDescent="0.75">
      <c r="A1726" s="1">
        <v>861</v>
      </c>
      <c r="B1726" s="1">
        <v>14.348800000000001</v>
      </c>
      <c r="C1726" s="1">
        <v>18.283000000000001</v>
      </c>
      <c r="E1726" s="1">
        <v>861</v>
      </c>
      <c r="F1726" s="1">
        <v>14.3489</v>
      </c>
      <c r="G1726" s="1">
        <v>13.7523</v>
      </c>
      <c r="I1726" s="1">
        <v>861</v>
      </c>
      <c r="J1726" s="1">
        <v>14.348800000000001</v>
      </c>
      <c r="K1726" s="1">
        <v>18.7971</v>
      </c>
    </row>
    <row r="1727" spans="1:11" x14ac:dyDescent="0.75">
      <c r="A1727" s="1">
        <v>861.5</v>
      </c>
      <c r="B1727" s="1">
        <v>14.357200000000001</v>
      </c>
      <c r="C1727" s="1">
        <v>18.276599999999998</v>
      </c>
      <c r="E1727" s="1">
        <v>861.5</v>
      </c>
      <c r="F1727" s="1">
        <v>14.357100000000001</v>
      </c>
      <c r="G1727" s="1">
        <v>13.730499999999999</v>
      </c>
      <c r="I1727" s="1">
        <v>861.5</v>
      </c>
      <c r="J1727" s="1">
        <v>14.357200000000001</v>
      </c>
      <c r="K1727" s="1">
        <v>18.785299999999999</v>
      </c>
    </row>
    <row r="1728" spans="1:11" x14ac:dyDescent="0.75">
      <c r="A1728" s="1">
        <v>862</v>
      </c>
      <c r="B1728" s="1">
        <v>14.365500000000001</v>
      </c>
      <c r="C1728" s="1">
        <v>18.267099999999999</v>
      </c>
      <c r="E1728" s="1">
        <v>862</v>
      </c>
      <c r="F1728" s="1">
        <v>14.365500000000001</v>
      </c>
      <c r="G1728" s="1">
        <v>13.7119</v>
      </c>
      <c r="I1728" s="1">
        <v>862</v>
      </c>
      <c r="J1728" s="1">
        <v>14.365500000000001</v>
      </c>
      <c r="K1728" s="1">
        <v>18.770900000000001</v>
      </c>
    </row>
    <row r="1729" spans="1:11" x14ac:dyDescent="0.75">
      <c r="A1729" s="1">
        <v>862.5</v>
      </c>
      <c r="B1729" s="1">
        <v>14.373900000000001</v>
      </c>
      <c r="C1729" s="1">
        <v>18.250599999999999</v>
      </c>
      <c r="E1729" s="1">
        <v>862.5</v>
      </c>
      <c r="F1729" s="1">
        <v>14.373900000000001</v>
      </c>
      <c r="G1729" s="1">
        <v>13.696099999999999</v>
      </c>
      <c r="I1729" s="1">
        <v>862.5</v>
      </c>
      <c r="J1729" s="1">
        <v>14.373900000000001</v>
      </c>
      <c r="K1729" s="1">
        <v>18.749700000000001</v>
      </c>
    </row>
    <row r="1730" spans="1:11" x14ac:dyDescent="0.75">
      <c r="A1730" s="1">
        <v>863</v>
      </c>
      <c r="B1730" s="1">
        <v>14.382199999999999</v>
      </c>
      <c r="C1730" s="1">
        <v>18.228999999999999</v>
      </c>
      <c r="E1730" s="1">
        <v>863</v>
      </c>
      <c r="F1730" s="1">
        <v>14.382199999999999</v>
      </c>
      <c r="G1730" s="1">
        <v>13.678100000000001</v>
      </c>
      <c r="I1730" s="1">
        <v>863</v>
      </c>
      <c r="J1730" s="1">
        <v>14.382099999999999</v>
      </c>
      <c r="K1730" s="1">
        <v>18.720199999999998</v>
      </c>
    </row>
    <row r="1731" spans="1:11" x14ac:dyDescent="0.75">
      <c r="A1731" s="1">
        <v>863.5</v>
      </c>
      <c r="B1731" s="1">
        <v>14.390499999999999</v>
      </c>
      <c r="C1731" s="1">
        <v>18.214099999999998</v>
      </c>
      <c r="E1731" s="1">
        <v>863.5</v>
      </c>
      <c r="F1731" s="1">
        <v>14.390499999999999</v>
      </c>
      <c r="G1731" s="1">
        <v>13.662100000000001</v>
      </c>
      <c r="I1731" s="1">
        <v>863.5</v>
      </c>
      <c r="J1731" s="1">
        <v>14.390499999999999</v>
      </c>
      <c r="K1731" s="1">
        <v>18.704899999999999</v>
      </c>
    </row>
    <row r="1732" spans="1:11" x14ac:dyDescent="0.75">
      <c r="A1732" s="1">
        <v>864</v>
      </c>
      <c r="B1732" s="1">
        <v>14.398899999999999</v>
      </c>
      <c r="C1732" s="1">
        <v>18.2057</v>
      </c>
      <c r="E1732" s="1">
        <v>864</v>
      </c>
      <c r="F1732" s="1">
        <v>14.3988</v>
      </c>
      <c r="G1732" s="1">
        <v>13.649900000000001</v>
      </c>
      <c r="I1732" s="1">
        <v>864</v>
      </c>
      <c r="J1732" s="1">
        <v>14.398899999999999</v>
      </c>
      <c r="K1732" s="1">
        <v>18.6858</v>
      </c>
    </row>
    <row r="1733" spans="1:11" x14ac:dyDescent="0.75">
      <c r="A1733" s="1">
        <v>864.5</v>
      </c>
      <c r="B1733" s="1">
        <v>14.4072</v>
      </c>
      <c r="C1733" s="1">
        <v>18.195799999999998</v>
      </c>
      <c r="E1733" s="1">
        <v>864.5</v>
      </c>
      <c r="F1733" s="1">
        <v>14.4071</v>
      </c>
      <c r="G1733" s="1">
        <v>13.639699999999999</v>
      </c>
      <c r="I1733" s="1">
        <v>864.5</v>
      </c>
      <c r="J1733" s="1">
        <v>14.4071</v>
      </c>
      <c r="K1733" s="1">
        <v>18.6632</v>
      </c>
    </row>
    <row r="1734" spans="1:11" x14ac:dyDescent="0.75">
      <c r="A1734" s="1">
        <v>865</v>
      </c>
      <c r="B1734" s="1">
        <v>14.4155</v>
      </c>
      <c r="C1734" s="1">
        <v>18.187100000000001</v>
      </c>
      <c r="E1734" s="1">
        <v>865</v>
      </c>
      <c r="F1734" s="1">
        <v>14.4156</v>
      </c>
      <c r="G1734" s="1">
        <v>13.6313</v>
      </c>
      <c r="I1734" s="1">
        <v>865</v>
      </c>
      <c r="J1734" s="1">
        <v>14.4155</v>
      </c>
      <c r="K1734" s="1">
        <v>18.650600000000001</v>
      </c>
    </row>
    <row r="1735" spans="1:11" x14ac:dyDescent="0.75">
      <c r="A1735" s="1">
        <v>865.5</v>
      </c>
      <c r="B1735" s="1">
        <v>14.4239</v>
      </c>
      <c r="C1735" s="1">
        <v>18.1798</v>
      </c>
      <c r="E1735" s="1">
        <v>865.5</v>
      </c>
      <c r="F1735" s="1">
        <v>14.4238</v>
      </c>
      <c r="G1735" s="1">
        <v>13.616400000000001</v>
      </c>
      <c r="I1735" s="1">
        <v>865.5</v>
      </c>
      <c r="J1735" s="1">
        <v>14.4239</v>
      </c>
      <c r="K1735" s="1">
        <v>18.640999999999998</v>
      </c>
    </row>
    <row r="1736" spans="1:11" x14ac:dyDescent="0.75">
      <c r="A1736" s="1">
        <v>866</v>
      </c>
      <c r="B1736" s="1">
        <v>14.4322</v>
      </c>
      <c r="C1736" s="1">
        <v>18.172000000000001</v>
      </c>
      <c r="E1736" s="1">
        <v>866</v>
      </c>
      <c r="F1736" s="1">
        <v>14.4322</v>
      </c>
      <c r="G1736" s="1">
        <v>13.609400000000001</v>
      </c>
      <c r="I1736" s="1">
        <v>866</v>
      </c>
      <c r="J1736" s="1">
        <v>14.4322</v>
      </c>
      <c r="K1736" s="1">
        <v>18.617999999999999</v>
      </c>
    </row>
    <row r="1737" spans="1:11" x14ac:dyDescent="0.75">
      <c r="A1737" s="1">
        <v>866.5</v>
      </c>
      <c r="B1737" s="1">
        <v>14.4405</v>
      </c>
      <c r="C1737" s="1">
        <v>18.156099999999999</v>
      </c>
      <c r="E1737" s="1">
        <v>866.5</v>
      </c>
      <c r="F1737" s="1">
        <v>14.4406</v>
      </c>
      <c r="G1737" s="1">
        <v>13.597300000000001</v>
      </c>
      <c r="I1737" s="1">
        <v>866.5</v>
      </c>
      <c r="J1737" s="1">
        <v>14.4405</v>
      </c>
      <c r="K1737" s="1">
        <v>18.599900000000002</v>
      </c>
    </row>
    <row r="1738" spans="1:11" x14ac:dyDescent="0.75">
      <c r="A1738" s="1">
        <v>867</v>
      </c>
      <c r="B1738" s="1">
        <v>14.4488</v>
      </c>
      <c r="C1738" s="1">
        <v>18.144300000000001</v>
      </c>
      <c r="E1738" s="1">
        <v>867</v>
      </c>
      <c r="F1738" s="1">
        <v>14.4489</v>
      </c>
      <c r="G1738" s="1">
        <v>13.577299999999999</v>
      </c>
      <c r="I1738" s="1">
        <v>867</v>
      </c>
      <c r="J1738" s="1">
        <v>14.4488</v>
      </c>
      <c r="K1738" s="1">
        <v>18.584299999999999</v>
      </c>
    </row>
    <row r="1739" spans="1:11" x14ac:dyDescent="0.75">
      <c r="A1739" s="1">
        <v>867.5</v>
      </c>
      <c r="B1739" s="1">
        <v>14.4572</v>
      </c>
      <c r="C1739" s="1">
        <v>18.139199999999999</v>
      </c>
      <c r="E1739" s="1">
        <v>867.5</v>
      </c>
      <c r="F1739" s="1">
        <v>14.457100000000001</v>
      </c>
      <c r="G1739" s="1">
        <v>13.5501</v>
      </c>
      <c r="I1739" s="1">
        <v>867.5</v>
      </c>
      <c r="J1739" s="1">
        <v>14.4572</v>
      </c>
      <c r="K1739" s="1">
        <v>18.577100000000002</v>
      </c>
    </row>
    <row r="1740" spans="1:11" x14ac:dyDescent="0.75">
      <c r="A1740" s="1">
        <v>868</v>
      </c>
      <c r="B1740" s="1">
        <v>14.4655</v>
      </c>
      <c r="C1740" s="1">
        <v>18.1295</v>
      </c>
      <c r="E1740" s="1">
        <v>868</v>
      </c>
      <c r="F1740" s="1">
        <v>14.4655</v>
      </c>
      <c r="G1740" s="1">
        <v>13.5267</v>
      </c>
      <c r="I1740" s="1">
        <v>868</v>
      </c>
      <c r="J1740" s="1">
        <v>14.4655</v>
      </c>
      <c r="K1740" s="1">
        <v>18.569500000000001</v>
      </c>
    </row>
    <row r="1741" spans="1:11" x14ac:dyDescent="0.75">
      <c r="A1741" s="1">
        <v>868.5</v>
      </c>
      <c r="B1741" s="1">
        <v>14.4739</v>
      </c>
      <c r="C1741" s="1">
        <v>18.115600000000001</v>
      </c>
      <c r="E1741" s="1">
        <v>868.5</v>
      </c>
      <c r="F1741" s="1">
        <v>14.4739</v>
      </c>
      <c r="G1741" s="1">
        <v>13.5092</v>
      </c>
      <c r="I1741" s="1">
        <v>868.5</v>
      </c>
      <c r="J1741" s="1">
        <v>14.4739</v>
      </c>
      <c r="K1741" s="1">
        <v>18.557600000000001</v>
      </c>
    </row>
    <row r="1742" spans="1:11" x14ac:dyDescent="0.75">
      <c r="A1742" s="1">
        <v>869</v>
      </c>
      <c r="B1742" s="1">
        <v>14.482200000000001</v>
      </c>
      <c r="C1742" s="1">
        <v>18.0962</v>
      </c>
      <c r="E1742" s="1">
        <v>869</v>
      </c>
      <c r="F1742" s="1">
        <v>14.482200000000001</v>
      </c>
      <c r="G1742" s="1">
        <v>13.4765</v>
      </c>
      <c r="I1742" s="1">
        <v>869</v>
      </c>
      <c r="J1742" s="1">
        <v>14.482100000000001</v>
      </c>
      <c r="K1742" s="1">
        <v>18.537800000000001</v>
      </c>
    </row>
    <row r="1743" spans="1:11" x14ac:dyDescent="0.75">
      <c r="A1743" s="1">
        <v>869.5</v>
      </c>
      <c r="B1743" s="1">
        <v>14.490500000000001</v>
      </c>
      <c r="C1743" s="1">
        <v>18.082799999999999</v>
      </c>
      <c r="E1743" s="1">
        <v>869.5</v>
      </c>
      <c r="F1743" s="1">
        <v>14.490500000000001</v>
      </c>
      <c r="G1743" s="1">
        <v>13.441599999999999</v>
      </c>
      <c r="I1743" s="1">
        <v>869.5</v>
      </c>
      <c r="J1743" s="1">
        <v>14.490500000000001</v>
      </c>
      <c r="K1743" s="1">
        <v>18.5276</v>
      </c>
    </row>
    <row r="1744" spans="1:11" x14ac:dyDescent="0.75">
      <c r="A1744" s="1">
        <v>870</v>
      </c>
      <c r="B1744" s="1">
        <v>14.498900000000001</v>
      </c>
      <c r="C1744" s="1">
        <v>18.079799999999999</v>
      </c>
      <c r="E1744" s="1">
        <v>870</v>
      </c>
      <c r="F1744" s="1">
        <v>14.498799999999999</v>
      </c>
      <c r="G1744" s="1">
        <v>13.4168</v>
      </c>
      <c r="I1744" s="1">
        <v>870</v>
      </c>
      <c r="J1744" s="1">
        <v>14.498900000000001</v>
      </c>
      <c r="K1744" s="1">
        <v>18.521599999999999</v>
      </c>
    </row>
    <row r="1745" spans="1:11" x14ac:dyDescent="0.75">
      <c r="A1745" s="1">
        <v>870.5</v>
      </c>
      <c r="B1745" s="1">
        <v>14.507199999999999</v>
      </c>
      <c r="C1745" s="1">
        <v>18.069500000000001</v>
      </c>
      <c r="E1745" s="1">
        <v>870.5</v>
      </c>
      <c r="F1745" s="1">
        <v>14.507099999999999</v>
      </c>
      <c r="G1745" s="1">
        <v>13.4009</v>
      </c>
      <c r="I1745" s="1">
        <v>870.5</v>
      </c>
      <c r="J1745" s="1">
        <v>14.507199999999999</v>
      </c>
      <c r="K1745" s="1">
        <v>18.502700000000001</v>
      </c>
    </row>
    <row r="1746" spans="1:11" x14ac:dyDescent="0.75">
      <c r="A1746" s="1">
        <v>871</v>
      </c>
      <c r="B1746" s="1">
        <v>14.515499999999999</v>
      </c>
      <c r="C1746" s="1">
        <v>18.0594</v>
      </c>
      <c r="E1746" s="1">
        <v>871</v>
      </c>
      <c r="F1746" s="1">
        <v>14.515599999999999</v>
      </c>
      <c r="G1746" s="1">
        <v>13.3865</v>
      </c>
      <c r="I1746" s="1">
        <v>871</v>
      </c>
      <c r="J1746" s="1">
        <v>14.515499999999999</v>
      </c>
      <c r="K1746" s="1">
        <v>18.480699999999999</v>
      </c>
    </row>
    <row r="1747" spans="1:11" x14ac:dyDescent="0.75">
      <c r="A1747" s="1">
        <v>871.5</v>
      </c>
      <c r="B1747" s="1">
        <v>14.5238</v>
      </c>
      <c r="C1747" s="1">
        <v>18.0503</v>
      </c>
      <c r="E1747" s="1">
        <v>871.5</v>
      </c>
      <c r="F1747" s="1">
        <v>14.5238</v>
      </c>
      <c r="G1747" s="1">
        <v>13.371</v>
      </c>
      <c r="I1747" s="1">
        <v>871.5</v>
      </c>
      <c r="J1747" s="1">
        <v>14.523899999999999</v>
      </c>
      <c r="K1747" s="1">
        <v>18.467099999999999</v>
      </c>
    </row>
    <row r="1748" spans="1:11" x14ac:dyDescent="0.75">
      <c r="A1748" s="1">
        <v>872</v>
      </c>
      <c r="B1748" s="1">
        <v>14.5322</v>
      </c>
      <c r="C1748" s="1">
        <v>18.035</v>
      </c>
      <c r="E1748" s="1">
        <v>872</v>
      </c>
      <c r="F1748" s="1">
        <v>14.5321</v>
      </c>
      <c r="G1748" s="1">
        <v>13.3568</v>
      </c>
      <c r="I1748" s="1">
        <v>872</v>
      </c>
      <c r="J1748" s="1">
        <v>14.5322</v>
      </c>
      <c r="K1748" s="1">
        <v>18.450800000000001</v>
      </c>
    </row>
    <row r="1749" spans="1:11" x14ac:dyDescent="0.75">
      <c r="A1749" s="1">
        <v>872.5</v>
      </c>
      <c r="B1749" s="1">
        <v>14.5405</v>
      </c>
      <c r="C1749" s="1">
        <v>18.016999999999999</v>
      </c>
      <c r="E1749" s="1">
        <v>872.5</v>
      </c>
      <c r="F1749" s="1">
        <v>14.5406</v>
      </c>
      <c r="G1749" s="1">
        <v>13.3423</v>
      </c>
      <c r="I1749" s="1">
        <v>872.5</v>
      </c>
      <c r="J1749" s="1">
        <v>14.5405</v>
      </c>
      <c r="K1749" s="1">
        <v>18.4392</v>
      </c>
    </row>
    <row r="1750" spans="1:11" x14ac:dyDescent="0.75">
      <c r="A1750" s="1">
        <v>873</v>
      </c>
      <c r="B1750" s="1">
        <v>14.5488</v>
      </c>
      <c r="C1750" s="1">
        <v>17.997599999999998</v>
      </c>
      <c r="E1750" s="1">
        <v>873</v>
      </c>
      <c r="F1750" s="1">
        <v>14.5489</v>
      </c>
      <c r="G1750" s="1">
        <v>13.3162</v>
      </c>
      <c r="I1750" s="1">
        <v>873</v>
      </c>
      <c r="J1750" s="1">
        <v>14.5488</v>
      </c>
      <c r="K1750" s="1">
        <v>18.428000000000001</v>
      </c>
    </row>
    <row r="1751" spans="1:11" x14ac:dyDescent="0.75">
      <c r="A1751" s="1">
        <v>873.5</v>
      </c>
      <c r="B1751" s="1">
        <v>14.5572</v>
      </c>
      <c r="C1751" s="1">
        <v>17.985099999999999</v>
      </c>
      <c r="E1751" s="1">
        <v>873.5</v>
      </c>
      <c r="F1751" s="1">
        <v>14.5571</v>
      </c>
      <c r="G1751" s="1">
        <v>13.2925</v>
      </c>
      <c r="I1751" s="1">
        <v>873.5</v>
      </c>
      <c r="J1751" s="1">
        <v>14.5572</v>
      </c>
      <c r="K1751" s="1">
        <v>18.417899999999999</v>
      </c>
    </row>
    <row r="1752" spans="1:11" x14ac:dyDescent="0.75">
      <c r="A1752" s="1">
        <v>874</v>
      </c>
      <c r="B1752" s="1">
        <v>14.5655</v>
      </c>
      <c r="C1752" s="1">
        <v>17.970500000000001</v>
      </c>
      <c r="E1752" s="1">
        <v>874</v>
      </c>
      <c r="F1752" s="1">
        <v>14.5655</v>
      </c>
      <c r="G1752" s="1">
        <v>13.280799999999999</v>
      </c>
      <c r="I1752" s="1">
        <v>874</v>
      </c>
      <c r="J1752" s="1">
        <v>14.5655</v>
      </c>
      <c r="K1752" s="1">
        <v>18.4053</v>
      </c>
    </row>
    <row r="1753" spans="1:11" x14ac:dyDescent="0.75">
      <c r="A1753" s="1">
        <v>874.5</v>
      </c>
      <c r="B1753" s="1">
        <v>14.5739</v>
      </c>
      <c r="C1753" s="1">
        <v>17.957699999999999</v>
      </c>
      <c r="E1753" s="1">
        <v>874.5</v>
      </c>
      <c r="F1753" s="1">
        <v>14.5739</v>
      </c>
      <c r="G1753" s="1">
        <v>13.2685</v>
      </c>
      <c r="I1753" s="1">
        <v>874.5</v>
      </c>
      <c r="J1753" s="1">
        <v>14.5739</v>
      </c>
      <c r="K1753" s="1">
        <v>18.3842</v>
      </c>
    </row>
    <row r="1754" spans="1:11" x14ac:dyDescent="0.75">
      <c r="A1754" s="1">
        <v>875</v>
      </c>
      <c r="B1754" s="1">
        <v>14.5822</v>
      </c>
      <c r="C1754" s="1">
        <v>17.938500000000001</v>
      </c>
      <c r="E1754" s="1">
        <v>875</v>
      </c>
      <c r="F1754" s="1">
        <v>14.5822</v>
      </c>
      <c r="G1754" s="1">
        <v>13.2583</v>
      </c>
      <c r="I1754" s="1">
        <v>875</v>
      </c>
      <c r="J1754" s="1">
        <v>14.582100000000001</v>
      </c>
      <c r="K1754" s="1">
        <v>18.366800000000001</v>
      </c>
    </row>
    <row r="1755" spans="1:11" x14ac:dyDescent="0.75">
      <c r="A1755" s="1">
        <v>875.5</v>
      </c>
      <c r="B1755" s="1">
        <v>14.590400000000001</v>
      </c>
      <c r="C1755" s="1">
        <v>17.922000000000001</v>
      </c>
      <c r="E1755" s="1">
        <v>875.5</v>
      </c>
      <c r="F1755" s="1">
        <v>14.5905</v>
      </c>
      <c r="G1755" s="1">
        <v>13.245699999999999</v>
      </c>
      <c r="I1755" s="1">
        <v>875.5</v>
      </c>
      <c r="J1755" s="1">
        <v>14.5905</v>
      </c>
      <c r="K1755" s="1">
        <v>18.36</v>
      </c>
    </row>
    <row r="1756" spans="1:11" x14ac:dyDescent="0.75">
      <c r="A1756" s="1">
        <v>876</v>
      </c>
      <c r="B1756" s="1">
        <v>14.5989</v>
      </c>
      <c r="C1756" s="1">
        <v>17.914000000000001</v>
      </c>
      <c r="E1756" s="1">
        <v>876</v>
      </c>
      <c r="F1756" s="1">
        <v>14.598800000000001</v>
      </c>
      <c r="G1756" s="1">
        <v>13.2311</v>
      </c>
      <c r="I1756" s="1">
        <v>876</v>
      </c>
      <c r="J1756" s="1">
        <v>14.5989</v>
      </c>
      <c r="K1756" s="1">
        <v>18.3521</v>
      </c>
    </row>
    <row r="1757" spans="1:11" x14ac:dyDescent="0.75">
      <c r="A1757" s="1">
        <v>876.5</v>
      </c>
      <c r="B1757" s="1">
        <v>14.6073</v>
      </c>
      <c r="C1757" s="1">
        <v>17.9068</v>
      </c>
      <c r="E1757" s="1">
        <v>876.5</v>
      </c>
      <c r="F1757" s="1">
        <v>14.607100000000001</v>
      </c>
      <c r="G1757" s="1">
        <v>13.218400000000001</v>
      </c>
      <c r="I1757" s="1">
        <v>876.5</v>
      </c>
      <c r="J1757" s="1">
        <v>14.607200000000001</v>
      </c>
      <c r="K1757" s="1">
        <v>18.337700000000002</v>
      </c>
    </row>
    <row r="1758" spans="1:11" x14ac:dyDescent="0.75">
      <c r="A1758" s="1">
        <v>877</v>
      </c>
      <c r="B1758" s="1">
        <v>14.615500000000001</v>
      </c>
      <c r="C1758" s="1">
        <v>17.895399999999999</v>
      </c>
      <c r="E1758" s="1">
        <v>877</v>
      </c>
      <c r="F1758" s="1">
        <v>14.615600000000001</v>
      </c>
      <c r="G1758" s="1">
        <v>13.198600000000001</v>
      </c>
      <c r="I1758" s="1">
        <v>877</v>
      </c>
      <c r="J1758" s="1">
        <v>14.615500000000001</v>
      </c>
      <c r="K1758" s="1">
        <v>18.323399999999999</v>
      </c>
    </row>
    <row r="1759" spans="1:11" x14ac:dyDescent="0.75">
      <c r="A1759" s="1">
        <v>877.5</v>
      </c>
      <c r="B1759" s="1">
        <v>14.623799999999999</v>
      </c>
      <c r="C1759" s="1">
        <v>17.885400000000001</v>
      </c>
      <c r="E1759" s="1">
        <v>877.5</v>
      </c>
      <c r="F1759" s="1">
        <v>14.623900000000001</v>
      </c>
      <c r="G1759" s="1">
        <v>13.1694</v>
      </c>
      <c r="I1759" s="1">
        <v>877.5</v>
      </c>
      <c r="J1759" s="1">
        <v>14.623900000000001</v>
      </c>
      <c r="K1759" s="1">
        <v>18.309699999999999</v>
      </c>
    </row>
    <row r="1760" spans="1:11" x14ac:dyDescent="0.75">
      <c r="A1760" s="1">
        <v>878</v>
      </c>
      <c r="B1760" s="1">
        <v>14.632199999999999</v>
      </c>
      <c r="C1760" s="1">
        <v>17.874099999999999</v>
      </c>
      <c r="E1760" s="1">
        <v>878</v>
      </c>
      <c r="F1760" s="1">
        <v>14.632099999999999</v>
      </c>
      <c r="G1760" s="1">
        <v>13.146800000000001</v>
      </c>
      <c r="I1760" s="1">
        <v>878</v>
      </c>
      <c r="J1760" s="1">
        <v>14.632199999999999</v>
      </c>
      <c r="K1760" s="1">
        <v>18.292000000000002</v>
      </c>
    </row>
    <row r="1761" spans="1:11" x14ac:dyDescent="0.75">
      <c r="A1761" s="1">
        <v>878.5</v>
      </c>
      <c r="B1761" s="1">
        <v>14.640499999999999</v>
      </c>
      <c r="C1761" s="1">
        <v>17.865200000000002</v>
      </c>
      <c r="E1761" s="1">
        <v>878.5</v>
      </c>
      <c r="F1761" s="1">
        <v>14.640599999999999</v>
      </c>
      <c r="G1761" s="1">
        <v>13.132199999999999</v>
      </c>
      <c r="I1761" s="1">
        <v>878.5</v>
      </c>
      <c r="J1761" s="1">
        <v>14.640499999999999</v>
      </c>
      <c r="K1761" s="1">
        <v>18.283300000000001</v>
      </c>
    </row>
    <row r="1762" spans="1:11" x14ac:dyDescent="0.75">
      <c r="A1762" s="1">
        <v>879</v>
      </c>
      <c r="B1762" s="1">
        <v>14.6488</v>
      </c>
      <c r="C1762" s="1">
        <v>17.856400000000001</v>
      </c>
      <c r="E1762" s="1">
        <v>879</v>
      </c>
      <c r="F1762" s="1">
        <v>14.648899999999999</v>
      </c>
      <c r="G1762" s="1">
        <v>13.112500000000001</v>
      </c>
      <c r="I1762" s="1">
        <v>879</v>
      </c>
      <c r="J1762" s="1">
        <v>14.6488</v>
      </c>
      <c r="K1762" s="1">
        <v>18.2743</v>
      </c>
    </row>
    <row r="1763" spans="1:11" x14ac:dyDescent="0.75">
      <c r="A1763" s="1">
        <v>879.5</v>
      </c>
      <c r="B1763" s="1">
        <v>14.6572</v>
      </c>
      <c r="C1763" s="1">
        <v>17.846599999999999</v>
      </c>
      <c r="E1763" s="1">
        <v>879.5</v>
      </c>
      <c r="F1763" s="1">
        <v>14.6571</v>
      </c>
      <c r="G1763" s="1">
        <v>13.0944</v>
      </c>
      <c r="I1763" s="1">
        <v>879.5</v>
      </c>
      <c r="J1763" s="1">
        <v>14.6572</v>
      </c>
      <c r="K1763" s="1">
        <v>18.267700000000001</v>
      </c>
    </row>
    <row r="1764" spans="1:11" x14ac:dyDescent="0.75">
      <c r="A1764" s="1">
        <v>880</v>
      </c>
      <c r="B1764" s="1">
        <v>14.6655</v>
      </c>
      <c r="C1764" s="1">
        <v>17.842500000000001</v>
      </c>
      <c r="E1764" s="1">
        <v>880</v>
      </c>
      <c r="F1764" s="1">
        <v>14.6655</v>
      </c>
      <c r="G1764" s="1">
        <v>13.083299999999999</v>
      </c>
      <c r="I1764" s="1">
        <v>880</v>
      </c>
      <c r="J1764" s="1">
        <v>14.6655</v>
      </c>
      <c r="K1764" s="1">
        <v>18.267299999999999</v>
      </c>
    </row>
    <row r="1765" spans="1:11" x14ac:dyDescent="0.75">
      <c r="A1765" s="1">
        <v>880.5</v>
      </c>
      <c r="B1765" s="1">
        <v>14.6739</v>
      </c>
      <c r="C1765" s="1">
        <v>17.8398</v>
      </c>
      <c r="E1765" s="1">
        <v>880.5</v>
      </c>
      <c r="F1765" s="1">
        <v>14.6739</v>
      </c>
      <c r="G1765" s="1">
        <v>13.071099999999999</v>
      </c>
      <c r="I1765" s="1">
        <v>880.5</v>
      </c>
      <c r="J1765" s="1">
        <v>14.6739</v>
      </c>
      <c r="K1765" s="1">
        <v>18.262</v>
      </c>
    </row>
    <row r="1766" spans="1:11" x14ac:dyDescent="0.75">
      <c r="A1766" s="1">
        <v>881</v>
      </c>
      <c r="B1766" s="1">
        <v>14.6822</v>
      </c>
      <c r="C1766" s="1">
        <v>17.835100000000001</v>
      </c>
      <c r="E1766" s="1">
        <v>881</v>
      </c>
      <c r="F1766" s="1">
        <v>14.6822</v>
      </c>
      <c r="G1766" s="1">
        <v>13.060600000000001</v>
      </c>
      <c r="I1766" s="1">
        <v>881</v>
      </c>
      <c r="J1766" s="1">
        <v>14.6821</v>
      </c>
      <c r="K1766" s="1">
        <v>18.2517</v>
      </c>
    </row>
    <row r="1767" spans="1:11" x14ac:dyDescent="0.75">
      <c r="A1767" s="1">
        <v>881.5</v>
      </c>
      <c r="B1767" s="1">
        <v>14.6905</v>
      </c>
      <c r="C1767" s="1">
        <v>17.826000000000001</v>
      </c>
      <c r="E1767" s="1">
        <v>881.5</v>
      </c>
      <c r="F1767" s="1">
        <v>14.6905</v>
      </c>
      <c r="G1767" s="1">
        <v>13.041700000000001</v>
      </c>
      <c r="I1767" s="1">
        <v>881.5</v>
      </c>
      <c r="J1767" s="1">
        <v>14.6905</v>
      </c>
      <c r="K1767" s="1">
        <v>18.248799999999999</v>
      </c>
    </row>
    <row r="1768" spans="1:11" x14ac:dyDescent="0.75">
      <c r="A1768" s="1">
        <v>882</v>
      </c>
      <c r="B1768" s="1">
        <v>14.6988</v>
      </c>
      <c r="C1768" s="1">
        <v>17.819199999999999</v>
      </c>
      <c r="E1768" s="1">
        <v>882</v>
      </c>
      <c r="F1768" s="1">
        <v>14.6988</v>
      </c>
      <c r="G1768" s="1">
        <v>13.0124</v>
      </c>
      <c r="I1768" s="1">
        <v>882</v>
      </c>
      <c r="J1768" s="1">
        <v>14.6989</v>
      </c>
      <c r="K1768" s="1">
        <v>18.2498</v>
      </c>
    </row>
    <row r="1769" spans="1:11" x14ac:dyDescent="0.75">
      <c r="A1769" s="1">
        <v>882.5</v>
      </c>
      <c r="B1769" s="1">
        <v>14.7073</v>
      </c>
      <c r="C1769" s="1">
        <v>17.811499999999999</v>
      </c>
      <c r="E1769" s="1">
        <v>882.5</v>
      </c>
      <c r="F1769" s="1">
        <v>14.707100000000001</v>
      </c>
      <c r="G1769" s="1">
        <v>12.990500000000001</v>
      </c>
      <c r="I1769" s="1">
        <v>882.5</v>
      </c>
      <c r="J1769" s="1">
        <v>14.7072</v>
      </c>
      <c r="K1769" s="1">
        <v>18.242599999999999</v>
      </c>
    </row>
    <row r="1770" spans="1:11" x14ac:dyDescent="0.75">
      <c r="A1770" s="1">
        <v>883</v>
      </c>
      <c r="B1770" s="1">
        <v>14.7155</v>
      </c>
      <c r="C1770" s="1">
        <v>17.797499999999999</v>
      </c>
      <c r="E1770" s="1">
        <v>883</v>
      </c>
      <c r="F1770" s="1">
        <v>14.7156</v>
      </c>
      <c r="G1770" s="1">
        <v>12.977600000000001</v>
      </c>
      <c r="I1770" s="1">
        <v>883</v>
      </c>
      <c r="J1770" s="1">
        <v>14.7155</v>
      </c>
      <c r="K1770" s="1">
        <v>18.2348</v>
      </c>
    </row>
    <row r="1771" spans="1:11" x14ac:dyDescent="0.75">
      <c r="A1771" s="1">
        <v>883.5</v>
      </c>
      <c r="B1771" s="1">
        <v>14.723800000000001</v>
      </c>
      <c r="C1771" s="1">
        <v>17.784199999999998</v>
      </c>
      <c r="E1771" s="1">
        <v>883.5</v>
      </c>
      <c r="F1771" s="1">
        <v>14.7239</v>
      </c>
      <c r="G1771" s="1">
        <v>12.961499999999999</v>
      </c>
      <c r="I1771" s="1">
        <v>883.5</v>
      </c>
      <c r="J1771" s="1">
        <v>14.7239</v>
      </c>
      <c r="K1771" s="1">
        <v>18.227499999999999</v>
      </c>
    </row>
    <row r="1772" spans="1:11" x14ac:dyDescent="0.75">
      <c r="A1772" s="1">
        <v>884</v>
      </c>
      <c r="B1772" s="1">
        <v>14.732200000000001</v>
      </c>
      <c r="C1772" s="1">
        <v>17.7685</v>
      </c>
      <c r="E1772" s="1">
        <v>884</v>
      </c>
      <c r="F1772" s="1">
        <v>14.732100000000001</v>
      </c>
      <c r="G1772" s="1">
        <v>12.9419</v>
      </c>
      <c r="I1772" s="1">
        <v>884</v>
      </c>
      <c r="J1772" s="1">
        <v>14.732200000000001</v>
      </c>
      <c r="K1772" s="1">
        <v>18.214400000000001</v>
      </c>
    </row>
    <row r="1773" spans="1:11" x14ac:dyDescent="0.75">
      <c r="A1773" s="1">
        <v>884.5</v>
      </c>
      <c r="B1773" s="1">
        <v>14.740500000000001</v>
      </c>
      <c r="C1773" s="1">
        <v>17.758500000000002</v>
      </c>
      <c r="E1773" s="1">
        <v>884.5</v>
      </c>
      <c r="F1773" s="1">
        <v>14.740500000000001</v>
      </c>
      <c r="G1773" s="1">
        <v>12.9224</v>
      </c>
      <c r="I1773" s="1">
        <v>884.5</v>
      </c>
      <c r="J1773" s="1">
        <v>14.740500000000001</v>
      </c>
      <c r="K1773" s="1">
        <v>18.205100000000002</v>
      </c>
    </row>
    <row r="1774" spans="1:11" x14ac:dyDescent="0.75">
      <c r="A1774" s="1">
        <v>885</v>
      </c>
      <c r="B1774" s="1">
        <v>14.748799999999999</v>
      </c>
      <c r="C1774" s="1">
        <v>17.7485</v>
      </c>
      <c r="E1774" s="1">
        <v>885</v>
      </c>
      <c r="F1774" s="1">
        <v>14.748900000000001</v>
      </c>
      <c r="G1774" s="1">
        <v>12.8964</v>
      </c>
      <c r="I1774" s="1">
        <v>885</v>
      </c>
      <c r="J1774" s="1">
        <v>14.748900000000001</v>
      </c>
      <c r="K1774" s="1">
        <v>18.185400000000001</v>
      </c>
    </row>
    <row r="1775" spans="1:11" x14ac:dyDescent="0.75">
      <c r="A1775" s="1">
        <v>885.5</v>
      </c>
      <c r="B1775" s="1">
        <v>14.757199999999999</v>
      </c>
      <c r="C1775" s="1">
        <v>17.7331</v>
      </c>
      <c r="E1775" s="1">
        <v>885.5</v>
      </c>
      <c r="F1775" s="1">
        <v>14.757099999999999</v>
      </c>
      <c r="G1775" s="1">
        <v>12.8604</v>
      </c>
      <c r="I1775" s="1">
        <v>885.5</v>
      </c>
      <c r="J1775" s="1">
        <v>14.757199999999999</v>
      </c>
      <c r="K1775" s="1">
        <v>18.162700000000001</v>
      </c>
    </row>
    <row r="1776" spans="1:11" x14ac:dyDescent="0.75">
      <c r="A1776" s="1">
        <v>886</v>
      </c>
      <c r="B1776" s="1">
        <v>14.765499999999999</v>
      </c>
      <c r="C1776" s="1">
        <v>17.7224</v>
      </c>
      <c r="E1776" s="1">
        <v>886</v>
      </c>
      <c r="F1776" s="1">
        <v>14.765499999999999</v>
      </c>
      <c r="G1776" s="1">
        <v>12.838699999999999</v>
      </c>
      <c r="I1776" s="1">
        <v>886</v>
      </c>
      <c r="J1776" s="1">
        <v>14.765499999999999</v>
      </c>
      <c r="K1776" s="1">
        <v>18.151900000000001</v>
      </c>
    </row>
    <row r="1777" spans="1:11" x14ac:dyDescent="0.75">
      <c r="A1777" s="1">
        <v>886.5</v>
      </c>
      <c r="B1777" s="1">
        <v>14.7738</v>
      </c>
      <c r="C1777" s="1">
        <v>17.7117</v>
      </c>
      <c r="E1777" s="1">
        <v>886.5</v>
      </c>
      <c r="F1777" s="1">
        <v>14.773899999999999</v>
      </c>
      <c r="G1777" s="1">
        <v>12.8223</v>
      </c>
      <c r="I1777" s="1">
        <v>886.5</v>
      </c>
      <c r="J1777" s="1">
        <v>14.773899999999999</v>
      </c>
      <c r="K1777" s="1">
        <v>18.1358</v>
      </c>
    </row>
    <row r="1778" spans="1:11" x14ac:dyDescent="0.75">
      <c r="A1778" s="1">
        <v>887</v>
      </c>
      <c r="B1778" s="1">
        <v>14.7822</v>
      </c>
      <c r="C1778" s="1">
        <v>17.6982</v>
      </c>
      <c r="E1778" s="1">
        <v>887</v>
      </c>
      <c r="F1778" s="1">
        <v>14.7822</v>
      </c>
      <c r="G1778" s="1">
        <v>12.808400000000001</v>
      </c>
      <c r="I1778" s="1">
        <v>887</v>
      </c>
      <c r="J1778" s="1">
        <v>14.7821</v>
      </c>
      <c r="K1778" s="1">
        <v>18.115100000000002</v>
      </c>
    </row>
    <row r="1779" spans="1:11" x14ac:dyDescent="0.75">
      <c r="A1779" s="1">
        <v>887.5</v>
      </c>
      <c r="B1779" s="1">
        <v>14.7905</v>
      </c>
      <c r="C1779" s="1">
        <v>17.6845</v>
      </c>
      <c r="E1779" s="1">
        <v>887.5</v>
      </c>
      <c r="F1779" s="1">
        <v>14.7905</v>
      </c>
      <c r="G1779" s="1">
        <v>12.7934</v>
      </c>
      <c r="I1779" s="1">
        <v>887.5</v>
      </c>
      <c r="J1779" s="1">
        <v>14.7905</v>
      </c>
      <c r="K1779" s="1">
        <v>18.0977</v>
      </c>
    </row>
    <row r="1780" spans="1:11" x14ac:dyDescent="0.75">
      <c r="A1780" s="1">
        <v>888</v>
      </c>
      <c r="B1780" s="1">
        <v>14.7988</v>
      </c>
      <c r="C1780" s="1">
        <v>17.674199999999999</v>
      </c>
      <c r="E1780" s="1">
        <v>888</v>
      </c>
      <c r="F1780" s="1">
        <v>14.7988</v>
      </c>
      <c r="G1780" s="1">
        <v>12.770300000000001</v>
      </c>
      <c r="I1780" s="1">
        <v>888</v>
      </c>
      <c r="J1780" s="1">
        <v>14.7989</v>
      </c>
      <c r="K1780" s="1">
        <v>18.085699999999999</v>
      </c>
    </row>
    <row r="1781" spans="1:11" x14ac:dyDescent="0.75">
      <c r="A1781" s="1">
        <v>888.5</v>
      </c>
      <c r="B1781" s="1">
        <v>14.8072</v>
      </c>
      <c r="C1781" s="1">
        <v>17.668399999999998</v>
      </c>
      <c r="E1781" s="1">
        <v>888.5</v>
      </c>
      <c r="F1781" s="1">
        <v>14.8071</v>
      </c>
      <c r="G1781" s="1">
        <v>12.7538</v>
      </c>
      <c r="I1781" s="1">
        <v>888.5</v>
      </c>
      <c r="J1781" s="1">
        <v>14.8072</v>
      </c>
      <c r="K1781" s="1">
        <v>18.067499999999999</v>
      </c>
    </row>
    <row r="1782" spans="1:11" x14ac:dyDescent="0.75">
      <c r="A1782" s="1">
        <v>889</v>
      </c>
      <c r="B1782" s="1">
        <v>14.8155</v>
      </c>
      <c r="C1782" s="1">
        <v>17.654800000000002</v>
      </c>
      <c r="E1782" s="1">
        <v>889</v>
      </c>
      <c r="F1782" s="1">
        <v>14.8156</v>
      </c>
      <c r="G1782" s="1">
        <v>12.744</v>
      </c>
      <c r="I1782" s="1">
        <v>889</v>
      </c>
      <c r="J1782" s="1">
        <v>14.8155</v>
      </c>
      <c r="K1782" s="1">
        <v>18.049700000000001</v>
      </c>
    </row>
    <row r="1783" spans="1:11" x14ac:dyDescent="0.75">
      <c r="A1783" s="1">
        <v>889.5</v>
      </c>
      <c r="B1783" s="1">
        <v>14.8238</v>
      </c>
      <c r="C1783" s="1">
        <v>17.6493</v>
      </c>
      <c r="E1783" s="1">
        <v>889.5</v>
      </c>
      <c r="F1783" s="1">
        <v>14.8239</v>
      </c>
      <c r="G1783" s="1">
        <v>12.729699999999999</v>
      </c>
      <c r="I1783" s="1">
        <v>889.5</v>
      </c>
      <c r="J1783" s="1">
        <v>14.8239</v>
      </c>
      <c r="K1783" s="1">
        <v>18.034500000000001</v>
      </c>
    </row>
    <row r="1784" spans="1:11" x14ac:dyDescent="0.75">
      <c r="A1784" s="1">
        <v>890</v>
      </c>
      <c r="B1784" s="1">
        <v>14.8322</v>
      </c>
      <c r="C1784" s="1">
        <v>17.640499999999999</v>
      </c>
      <c r="E1784" s="1">
        <v>890</v>
      </c>
      <c r="F1784" s="1">
        <v>14.832100000000001</v>
      </c>
      <c r="G1784" s="1">
        <v>12.7148</v>
      </c>
      <c r="I1784" s="1">
        <v>890</v>
      </c>
      <c r="J1784" s="1">
        <v>14.8322</v>
      </c>
      <c r="K1784" s="1">
        <v>18.011900000000001</v>
      </c>
    </row>
    <row r="1785" spans="1:11" x14ac:dyDescent="0.75">
      <c r="A1785" s="1">
        <v>890.5</v>
      </c>
      <c r="B1785" s="1">
        <v>14.8405</v>
      </c>
      <c r="C1785" s="1">
        <v>17.631599999999999</v>
      </c>
      <c r="E1785" s="1">
        <v>890.5</v>
      </c>
      <c r="F1785" s="1">
        <v>14.8405</v>
      </c>
      <c r="G1785" s="1">
        <v>12.7049</v>
      </c>
      <c r="I1785" s="1">
        <v>890.5</v>
      </c>
      <c r="J1785" s="1">
        <v>14.8405</v>
      </c>
      <c r="K1785" s="1">
        <v>17.989599999999999</v>
      </c>
    </row>
    <row r="1786" spans="1:11" x14ac:dyDescent="0.75">
      <c r="A1786" s="1">
        <v>891</v>
      </c>
      <c r="B1786" s="1">
        <v>14.848800000000001</v>
      </c>
      <c r="C1786" s="1">
        <v>17.6252</v>
      </c>
      <c r="E1786" s="1">
        <v>891</v>
      </c>
      <c r="F1786" s="1">
        <v>14.8489</v>
      </c>
      <c r="G1786" s="1">
        <v>12.6875</v>
      </c>
      <c r="I1786" s="1">
        <v>891</v>
      </c>
      <c r="J1786" s="1">
        <v>14.8489</v>
      </c>
      <c r="K1786" s="1">
        <v>17.977</v>
      </c>
    </row>
    <row r="1787" spans="1:11" x14ac:dyDescent="0.75">
      <c r="A1787" s="1">
        <v>891.5</v>
      </c>
      <c r="B1787" s="1">
        <v>14.857200000000001</v>
      </c>
      <c r="C1787" s="1">
        <v>17.618200000000002</v>
      </c>
      <c r="E1787" s="1">
        <v>891.5</v>
      </c>
      <c r="F1787" s="1">
        <v>14.857200000000001</v>
      </c>
      <c r="G1787" s="1">
        <v>12.668799999999999</v>
      </c>
      <c r="I1787" s="1">
        <v>891.5</v>
      </c>
      <c r="J1787" s="1">
        <v>14.857100000000001</v>
      </c>
      <c r="K1787" s="1">
        <v>17.9619</v>
      </c>
    </row>
    <row r="1788" spans="1:11" x14ac:dyDescent="0.75">
      <c r="A1788" s="1">
        <v>892</v>
      </c>
      <c r="B1788" s="1">
        <v>14.865500000000001</v>
      </c>
      <c r="C1788" s="1">
        <v>17.615200000000002</v>
      </c>
      <c r="E1788" s="1">
        <v>892</v>
      </c>
      <c r="F1788" s="1">
        <v>14.865500000000001</v>
      </c>
      <c r="G1788" s="1">
        <v>12.6569</v>
      </c>
      <c r="I1788" s="1">
        <v>892</v>
      </c>
      <c r="J1788" s="1">
        <v>14.865500000000001</v>
      </c>
      <c r="K1788" s="1">
        <v>17.9602</v>
      </c>
    </row>
    <row r="1789" spans="1:11" x14ac:dyDescent="0.75">
      <c r="A1789" s="1">
        <v>892.5</v>
      </c>
      <c r="B1789" s="1">
        <v>14.873799999999999</v>
      </c>
      <c r="C1789" s="1">
        <v>17.613499999999998</v>
      </c>
      <c r="E1789" s="1">
        <v>892.5</v>
      </c>
      <c r="F1789" s="1">
        <v>14.873900000000001</v>
      </c>
      <c r="G1789" s="1">
        <v>12.644600000000001</v>
      </c>
      <c r="I1789" s="1">
        <v>892.5</v>
      </c>
      <c r="J1789" s="1">
        <v>14.873900000000001</v>
      </c>
      <c r="K1789" s="1">
        <v>17.950399999999998</v>
      </c>
    </row>
    <row r="1790" spans="1:11" x14ac:dyDescent="0.75">
      <c r="A1790" s="1">
        <v>893</v>
      </c>
      <c r="B1790" s="1">
        <v>14.882199999999999</v>
      </c>
      <c r="C1790" s="1">
        <v>17.610399999999998</v>
      </c>
      <c r="E1790" s="1">
        <v>893</v>
      </c>
      <c r="F1790" s="1">
        <v>14.882199999999999</v>
      </c>
      <c r="G1790" s="1">
        <v>12.6286</v>
      </c>
      <c r="I1790" s="1">
        <v>893</v>
      </c>
      <c r="J1790" s="1">
        <v>14.882099999999999</v>
      </c>
      <c r="K1790" s="1">
        <v>17.937100000000001</v>
      </c>
    </row>
    <row r="1791" spans="1:11" x14ac:dyDescent="0.75">
      <c r="A1791" s="1">
        <v>893.5</v>
      </c>
      <c r="B1791" s="1">
        <v>14.890499999999999</v>
      </c>
      <c r="C1791" s="1">
        <v>17.592199999999998</v>
      </c>
      <c r="E1791" s="1">
        <v>893.5</v>
      </c>
      <c r="F1791" s="1">
        <v>14.890499999999999</v>
      </c>
      <c r="G1791" s="1">
        <v>12.6151</v>
      </c>
      <c r="I1791" s="1">
        <v>893.5</v>
      </c>
      <c r="J1791" s="1">
        <v>14.890499999999999</v>
      </c>
      <c r="K1791" s="1">
        <v>17.926500000000001</v>
      </c>
    </row>
    <row r="1792" spans="1:11" x14ac:dyDescent="0.75">
      <c r="A1792" s="1">
        <v>894</v>
      </c>
      <c r="B1792" s="1">
        <v>14.8988</v>
      </c>
      <c r="C1792" s="1">
        <v>17.5732</v>
      </c>
      <c r="E1792" s="1">
        <v>894</v>
      </c>
      <c r="F1792" s="1">
        <v>14.8988</v>
      </c>
      <c r="G1792" s="1">
        <v>12.599600000000001</v>
      </c>
      <c r="I1792" s="1">
        <v>894</v>
      </c>
      <c r="J1792" s="1">
        <v>14.898899999999999</v>
      </c>
      <c r="K1792" s="1">
        <v>17.920500000000001</v>
      </c>
    </row>
    <row r="1793" spans="1:11" x14ac:dyDescent="0.75">
      <c r="A1793" s="1">
        <v>894.5</v>
      </c>
      <c r="B1793" s="1">
        <v>14.9072</v>
      </c>
      <c r="C1793" s="1">
        <v>17.559000000000001</v>
      </c>
      <c r="E1793" s="1">
        <v>894.5</v>
      </c>
      <c r="F1793" s="1">
        <v>14.9071</v>
      </c>
      <c r="G1793" s="1">
        <v>12.582000000000001</v>
      </c>
      <c r="I1793" s="1">
        <v>894.5</v>
      </c>
      <c r="J1793" s="1">
        <v>14.9072</v>
      </c>
      <c r="K1793" s="1">
        <v>17.9148</v>
      </c>
    </row>
    <row r="1794" spans="1:11" x14ac:dyDescent="0.75">
      <c r="A1794" s="1">
        <v>895</v>
      </c>
      <c r="B1794" s="1">
        <v>14.9155</v>
      </c>
      <c r="C1794" s="1">
        <v>17.547000000000001</v>
      </c>
      <c r="E1794" s="1">
        <v>895</v>
      </c>
      <c r="F1794" s="1">
        <v>14.9156</v>
      </c>
      <c r="G1794" s="1">
        <v>12.568899999999999</v>
      </c>
      <c r="I1794" s="1">
        <v>895</v>
      </c>
      <c r="J1794" s="1">
        <v>14.9155</v>
      </c>
      <c r="K1794" s="1">
        <v>17.9041</v>
      </c>
    </row>
    <row r="1795" spans="1:11" x14ac:dyDescent="0.75">
      <c r="A1795" s="1">
        <v>895.5</v>
      </c>
      <c r="B1795" s="1">
        <v>14.9238</v>
      </c>
      <c r="C1795" s="1">
        <v>17.5382</v>
      </c>
      <c r="E1795" s="1">
        <v>895.5</v>
      </c>
      <c r="F1795" s="1">
        <v>14.9239</v>
      </c>
      <c r="G1795" s="1">
        <v>12.5503</v>
      </c>
      <c r="I1795" s="1">
        <v>895.5</v>
      </c>
      <c r="J1795" s="1">
        <v>14.9239</v>
      </c>
      <c r="K1795" s="1">
        <v>17.895</v>
      </c>
    </row>
    <row r="1796" spans="1:11" x14ac:dyDescent="0.75">
      <c r="A1796" s="1">
        <v>896</v>
      </c>
      <c r="B1796" s="1">
        <v>14.9322</v>
      </c>
      <c r="C1796" s="1">
        <v>17.531500000000001</v>
      </c>
      <c r="E1796" s="1">
        <v>896</v>
      </c>
      <c r="F1796" s="1">
        <v>14.9321</v>
      </c>
      <c r="G1796" s="1">
        <v>12.529500000000001</v>
      </c>
      <c r="I1796" s="1">
        <v>896</v>
      </c>
      <c r="J1796" s="1">
        <v>14.9321</v>
      </c>
      <c r="K1796" s="1">
        <v>17.887499999999999</v>
      </c>
    </row>
    <row r="1797" spans="1:11" x14ac:dyDescent="0.75">
      <c r="A1797" s="1">
        <v>896.5</v>
      </c>
      <c r="B1797" s="1">
        <v>14.9405</v>
      </c>
      <c r="C1797" s="1">
        <v>17.525700000000001</v>
      </c>
      <c r="E1797" s="1">
        <v>896.5</v>
      </c>
      <c r="F1797" s="1">
        <v>14.9405</v>
      </c>
      <c r="G1797" s="1">
        <v>12.516299999999999</v>
      </c>
      <c r="I1797" s="1">
        <v>896.5</v>
      </c>
      <c r="J1797" s="1">
        <v>14.9405</v>
      </c>
      <c r="K1797" s="1">
        <v>17.8826</v>
      </c>
    </row>
    <row r="1798" spans="1:11" x14ac:dyDescent="0.75">
      <c r="A1798" s="1">
        <v>897</v>
      </c>
      <c r="B1798" s="1">
        <v>14.9488</v>
      </c>
      <c r="C1798" s="1">
        <v>17.5197</v>
      </c>
      <c r="E1798" s="1">
        <v>897</v>
      </c>
      <c r="F1798" s="1">
        <v>14.9489</v>
      </c>
      <c r="G1798" s="1">
        <v>12.4998</v>
      </c>
      <c r="I1798" s="1">
        <v>897</v>
      </c>
      <c r="J1798" s="1">
        <v>14.9489</v>
      </c>
      <c r="K1798" s="1">
        <v>17.875</v>
      </c>
    </row>
    <row r="1799" spans="1:11" x14ac:dyDescent="0.75">
      <c r="A1799" s="1">
        <v>897.5</v>
      </c>
      <c r="B1799" s="1">
        <v>14.9572</v>
      </c>
      <c r="C1799" s="1">
        <v>17.506900000000002</v>
      </c>
      <c r="E1799" s="1">
        <v>897.5</v>
      </c>
      <c r="F1799" s="1">
        <v>14.9572</v>
      </c>
      <c r="G1799" s="1">
        <v>12.479900000000001</v>
      </c>
      <c r="I1799" s="1">
        <v>897.5</v>
      </c>
      <c r="J1799" s="1">
        <v>14.957100000000001</v>
      </c>
      <c r="K1799" s="1">
        <v>17.865200000000002</v>
      </c>
    </row>
    <row r="1800" spans="1:11" x14ac:dyDescent="0.75">
      <c r="A1800" s="1">
        <v>898</v>
      </c>
      <c r="B1800" s="1">
        <v>14.9655</v>
      </c>
      <c r="C1800" s="1">
        <v>17.4969</v>
      </c>
      <c r="E1800" s="1">
        <v>898</v>
      </c>
      <c r="F1800" s="1">
        <v>14.9655</v>
      </c>
      <c r="G1800" s="1">
        <v>12.4588</v>
      </c>
      <c r="I1800" s="1">
        <v>898</v>
      </c>
      <c r="J1800" s="1">
        <v>14.9655</v>
      </c>
      <c r="K1800" s="1">
        <v>17.862400000000001</v>
      </c>
    </row>
    <row r="1801" spans="1:11" x14ac:dyDescent="0.75">
      <c r="A1801" s="1">
        <v>898.5</v>
      </c>
      <c r="B1801" s="1">
        <v>14.973800000000001</v>
      </c>
      <c r="C1801" s="1">
        <v>17.4892</v>
      </c>
      <c r="E1801" s="1">
        <v>898.5</v>
      </c>
      <c r="F1801" s="1">
        <v>14.9739</v>
      </c>
      <c r="G1801" s="1">
        <v>12.435700000000001</v>
      </c>
      <c r="I1801" s="1">
        <v>898.5</v>
      </c>
      <c r="J1801" s="1">
        <v>14.9739</v>
      </c>
      <c r="K1801" s="1">
        <v>17.857700000000001</v>
      </c>
    </row>
    <row r="1802" spans="1:11" x14ac:dyDescent="0.75">
      <c r="A1802" s="1">
        <v>899</v>
      </c>
      <c r="B1802" s="1">
        <v>14.982200000000001</v>
      </c>
      <c r="C1802" s="1">
        <v>17.4832</v>
      </c>
      <c r="E1802" s="1">
        <v>899</v>
      </c>
      <c r="F1802" s="1">
        <v>14.982100000000001</v>
      </c>
      <c r="G1802" s="1">
        <v>12.42</v>
      </c>
      <c r="I1802" s="1">
        <v>899</v>
      </c>
      <c r="J1802" s="1">
        <v>14.982100000000001</v>
      </c>
      <c r="K1802" s="1">
        <v>17.846499999999999</v>
      </c>
    </row>
    <row r="1803" spans="1:11" x14ac:dyDescent="0.75">
      <c r="A1803" s="1">
        <v>899.5</v>
      </c>
      <c r="B1803" s="1">
        <v>14.990500000000001</v>
      </c>
      <c r="C1803" s="1">
        <v>17.4696</v>
      </c>
      <c r="E1803" s="1">
        <v>899.5</v>
      </c>
      <c r="F1803" s="1">
        <v>14.990500000000001</v>
      </c>
      <c r="G1803" s="1">
        <v>12.406499999999999</v>
      </c>
      <c r="I1803" s="1">
        <v>899.5</v>
      </c>
      <c r="J1803" s="1">
        <v>14.990500000000001</v>
      </c>
      <c r="K1803" s="1">
        <v>17.840800000000002</v>
      </c>
    </row>
    <row r="1804" spans="1:11" x14ac:dyDescent="0.75">
      <c r="A1804" s="1">
        <v>900</v>
      </c>
      <c r="B1804" s="1">
        <v>14.998799999999999</v>
      </c>
      <c r="C1804" s="1">
        <v>17.461300000000001</v>
      </c>
      <c r="E1804" s="1">
        <v>900</v>
      </c>
      <c r="F1804" s="1">
        <v>14.998799999999999</v>
      </c>
      <c r="G1804" s="1">
        <v>12.3872</v>
      </c>
      <c r="I1804" s="1">
        <v>900</v>
      </c>
      <c r="J1804" s="1">
        <v>14.998900000000001</v>
      </c>
      <c r="K1804" s="1">
        <v>17.8369</v>
      </c>
    </row>
    <row r="1805" spans="1:11" x14ac:dyDescent="0.75">
      <c r="A1805" s="1">
        <v>900.5</v>
      </c>
      <c r="B1805" s="1">
        <v>15.007199999999999</v>
      </c>
      <c r="C1805" s="1">
        <v>17.4526</v>
      </c>
      <c r="E1805" s="1">
        <v>900.5</v>
      </c>
      <c r="F1805" s="1">
        <v>15.007099999999999</v>
      </c>
      <c r="G1805" s="1">
        <v>12.372400000000001</v>
      </c>
      <c r="I1805" s="1">
        <v>900.5</v>
      </c>
      <c r="J1805" s="1">
        <v>15.007199999999999</v>
      </c>
      <c r="K1805" s="1">
        <v>17.8352</v>
      </c>
    </row>
    <row r="1806" spans="1:11" x14ac:dyDescent="0.75">
      <c r="A1806" s="1">
        <v>901</v>
      </c>
      <c r="B1806" s="1">
        <v>15.015499999999999</v>
      </c>
      <c r="C1806" s="1">
        <v>17.4359</v>
      </c>
      <c r="E1806" s="1">
        <v>901</v>
      </c>
      <c r="F1806" s="1">
        <v>15.015599999999999</v>
      </c>
      <c r="G1806" s="1">
        <v>12.3536</v>
      </c>
      <c r="I1806" s="1">
        <v>901</v>
      </c>
      <c r="J1806" s="1">
        <v>15.015499999999999</v>
      </c>
      <c r="K1806" s="1">
        <v>17.828399999999998</v>
      </c>
    </row>
    <row r="1807" spans="1:11" x14ac:dyDescent="0.75">
      <c r="A1807" s="1">
        <v>901.5</v>
      </c>
      <c r="B1807" s="1">
        <v>15.0238</v>
      </c>
      <c r="C1807" s="1">
        <v>17.426400000000001</v>
      </c>
      <c r="E1807" s="1">
        <v>901.5</v>
      </c>
      <c r="F1807" s="1">
        <v>15.023899999999999</v>
      </c>
      <c r="G1807" s="1">
        <v>12.3238</v>
      </c>
      <c r="I1807" s="1">
        <v>901.5</v>
      </c>
      <c r="J1807" s="1">
        <v>15.0238</v>
      </c>
      <c r="K1807" s="1">
        <v>17.820399999999999</v>
      </c>
    </row>
    <row r="1808" spans="1:11" x14ac:dyDescent="0.75">
      <c r="A1808" s="1">
        <v>902</v>
      </c>
      <c r="B1808" s="1">
        <v>15.0321</v>
      </c>
      <c r="C1808" s="1">
        <v>17.4191</v>
      </c>
      <c r="E1808" s="1">
        <v>902</v>
      </c>
      <c r="F1808" s="1">
        <v>15.0321</v>
      </c>
      <c r="G1808" s="1">
        <v>12.282500000000001</v>
      </c>
      <c r="I1808" s="1">
        <v>902</v>
      </c>
      <c r="J1808" s="1">
        <v>15.0321</v>
      </c>
      <c r="K1808" s="1">
        <v>17.811299999999999</v>
      </c>
    </row>
    <row r="1809" spans="1:11" x14ac:dyDescent="0.75">
      <c r="A1809" s="1">
        <v>902.5</v>
      </c>
      <c r="B1809" s="1">
        <v>15.0405</v>
      </c>
      <c r="C1809" s="1">
        <v>17.412800000000001</v>
      </c>
      <c r="E1809" s="1">
        <v>902.5</v>
      </c>
      <c r="F1809" s="1">
        <v>15.0405</v>
      </c>
      <c r="G1809" s="1">
        <v>12.2599</v>
      </c>
      <c r="I1809" s="1">
        <v>902.5</v>
      </c>
      <c r="J1809" s="1">
        <v>15.0405</v>
      </c>
      <c r="K1809" s="1">
        <v>17.806699999999999</v>
      </c>
    </row>
    <row r="1810" spans="1:11" x14ac:dyDescent="0.75">
      <c r="A1810" s="1">
        <v>903</v>
      </c>
      <c r="B1810" s="1">
        <v>15.0488</v>
      </c>
      <c r="C1810" s="1">
        <v>17.407</v>
      </c>
      <c r="E1810" s="1">
        <v>903</v>
      </c>
      <c r="F1810" s="1">
        <v>15.0489</v>
      </c>
      <c r="G1810" s="1">
        <v>12.240600000000001</v>
      </c>
      <c r="I1810" s="1">
        <v>903</v>
      </c>
      <c r="J1810" s="1">
        <v>15.0489</v>
      </c>
      <c r="K1810" s="1">
        <v>17.802299999999999</v>
      </c>
    </row>
    <row r="1811" spans="1:11" x14ac:dyDescent="0.75">
      <c r="A1811" s="1">
        <v>903.5</v>
      </c>
      <c r="B1811" s="1">
        <v>15.0572</v>
      </c>
      <c r="C1811" s="1">
        <v>17.390699999999999</v>
      </c>
      <c r="E1811" s="1">
        <v>903.5</v>
      </c>
      <c r="F1811" s="1">
        <v>15.0572</v>
      </c>
      <c r="G1811" s="1">
        <v>12.227600000000001</v>
      </c>
      <c r="I1811" s="1">
        <v>903.5</v>
      </c>
      <c r="J1811" s="1">
        <v>15.0572</v>
      </c>
      <c r="K1811" s="1">
        <v>17.794699999999999</v>
      </c>
    </row>
    <row r="1812" spans="1:11" x14ac:dyDescent="0.75">
      <c r="A1812" s="1">
        <v>904</v>
      </c>
      <c r="B1812" s="1">
        <v>15.0655</v>
      </c>
      <c r="C1812" s="1">
        <v>17.3767</v>
      </c>
      <c r="E1812" s="1">
        <v>904</v>
      </c>
      <c r="F1812" s="1">
        <v>15.0655</v>
      </c>
      <c r="G1812" s="1">
        <v>12.2126</v>
      </c>
      <c r="I1812" s="1">
        <v>904</v>
      </c>
      <c r="J1812" s="1">
        <v>15.0655</v>
      </c>
      <c r="K1812" s="1">
        <v>17.7912</v>
      </c>
    </row>
    <row r="1813" spans="1:11" x14ac:dyDescent="0.75">
      <c r="A1813" s="1">
        <v>904.5</v>
      </c>
      <c r="B1813" s="1">
        <v>15.0738</v>
      </c>
      <c r="C1813" s="1">
        <v>17.369700000000002</v>
      </c>
      <c r="E1813" s="1">
        <v>904.5</v>
      </c>
      <c r="F1813" s="1">
        <v>15.0738</v>
      </c>
      <c r="G1813" s="1">
        <v>12.190799999999999</v>
      </c>
      <c r="I1813" s="1">
        <v>904.5</v>
      </c>
      <c r="J1813" s="1">
        <v>15.0739</v>
      </c>
      <c r="K1813" s="1">
        <v>17.790199999999999</v>
      </c>
    </row>
    <row r="1814" spans="1:11" x14ac:dyDescent="0.75">
      <c r="A1814" s="1">
        <v>905</v>
      </c>
      <c r="B1814" s="1">
        <v>15.0822</v>
      </c>
      <c r="C1814" s="1">
        <v>17.3645</v>
      </c>
      <c r="E1814" s="1">
        <v>905</v>
      </c>
      <c r="F1814" s="1">
        <v>15.082100000000001</v>
      </c>
      <c r="G1814" s="1">
        <v>12.1815</v>
      </c>
      <c r="I1814" s="1">
        <v>905</v>
      </c>
      <c r="J1814" s="1">
        <v>15.0822</v>
      </c>
      <c r="K1814" s="1">
        <v>17.779800000000002</v>
      </c>
    </row>
    <row r="1815" spans="1:11" x14ac:dyDescent="0.75">
      <c r="A1815" s="1">
        <v>905.5</v>
      </c>
      <c r="B1815" s="1">
        <v>15.0905</v>
      </c>
      <c r="C1815" s="1">
        <v>17.3535</v>
      </c>
      <c r="E1815" s="1">
        <v>905.5</v>
      </c>
      <c r="F1815" s="1">
        <v>15.0905</v>
      </c>
      <c r="G1815" s="1">
        <v>12.1713</v>
      </c>
      <c r="I1815" s="1">
        <v>905.5</v>
      </c>
      <c r="J1815" s="1">
        <v>15.0905</v>
      </c>
      <c r="K1815" s="1">
        <v>17.771000000000001</v>
      </c>
    </row>
    <row r="1816" spans="1:11" x14ac:dyDescent="0.75">
      <c r="A1816" s="1">
        <v>906</v>
      </c>
      <c r="B1816" s="1">
        <v>15.098800000000001</v>
      </c>
      <c r="C1816" s="1">
        <v>17.339099999999998</v>
      </c>
      <c r="E1816" s="1">
        <v>906</v>
      </c>
      <c r="F1816" s="1">
        <v>15.098800000000001</v>
      </c>
      <c r="G1816" s="1">
        <v>12.1541</v>
      </c>
      <c r="I1816" s="1">
        <v>906</v>
      </c>
      <c r="J1816" s="1">
        <v>15.0989</v>
      </c>
      <c r="K1816" s="1">
        <v>17.764800000000001</v>
      </c>
    </row>
    <row r="1817" spans="1:11" x14ac:dyDescent="0.75">
      <c r="A1817" s="1">
        <v>906.5</v>
      </c>
      <c r="B1817" s="1">
        <v>15.107200000000001</v>
      </c>
      <c r="C1817" s="1">
        <v>17.322800000000001</v>
      </c>
      <c r="E1817" s="1">
        <v>906.5</v>
      </c>
      <c r="F1817" s="1">
        <v>15.107100000000001</v>
      </c>
      <c r="G1817" s="1">
        <v>12.1396</v>
      </c>
      <c r="I1817" s="1">
        <v>906.5</v>
      </c>
      <c r="J1817" s="1">
        <v>15.107200000000001</v>
      </c>
      <c r="K1817" s="1">
        <v>17.755500000000001</v>
      </c>
    </row>
    <row r="1818" spans="1:11" x14ac:dyDescent="0.75">
      <c r="A1818" s="1">
        <v>907</v>
      </c>
      <c r="B1818" s="1">
        <v>15.115500000000001</v>
      </c>
      <c r="C1818" s="1">
        <v>17.309000000000001</v>
      </c>
      <c r="E1818" s="1">
        <v>907</v>
      </c>
      <c r="F1818" s="1">
        <v>15.115600000000001</v>
      </c>
      <c r="G1818" s="1">
        <v>12.129799999999999</v>
      </c>
      <c r="I1818" s="1">
        <v>907</v>
      </c>
      <c r="J1818" s="1">
        <v>15.115500000000001</v>
      </c>
      <c r="K1818" s="1">
        <v>17.748699999999999</v>
      </c>
    </row>
    <row r="1819" spans="1:11" x14ac:dyDescent="0.75">
      <c r="A1819" s="1">
        <v>907.5</v>
      </c>
      <c r="B1819" s="1">
        <v>15.123799999999999</v>
      </c>
      <c r="C1819" s="1">
        <v>17.2943</v>
      </c>
      <c r="E1819" s="1">
        <v>907.5</v>
      </c>
      <c r="F1819" s="1">
        <v>15.123900000000001</v>
      </c>
      <c r="G1819" s="1">
        <v>12.1189</v>
      </c>
      <c r="I1819" s="1">
        <v>907.5</v>
      </c>
      <c r="J1819" s="1">
        <v>15.123799999999999</v>
      </c>
      <c r="K1819" s="1">
        <v>17.7441</v>
      </c>
    </row>
    <row r="1820" spans="1:11" x14ac:dyDescent="0.75">
      <c r="A1820" s="1">
        <v>908</v>
      </c>
      <c r="B1820" s="1">
        <v>15.132199999999999</v>
      </c>
      <c r="C1820" s="1">
        <v>17.279199999999999</v>
      </c>
      <c r="E1820" s="1">
        <v>908</v>
      </c>
      <c r="F1820" s="1">
        <v>15.132199999999999</v>
      </c>
      <c r="G1820" s="1">
        <v>12.1044</v>
      </c>
      <c r="I1820" s="1">
        <v>908</v>
      </c>
      <c r="J1820" s="1">
        <v>15.132099999999999</v>
      </c>
      <c r="K1820" s="1">
        <v>17.738</v>
      </c>
    </row>
    <row r="1821" spans="1:11" x14ac:dyDescent="0.75">
      <c r="A1821" s="1">
        <v>908.5</v>
      </c>
      <c r="B1821" s="1">
        <v>15.140499999999999</v>
      </c>
      <c r="C1821" s="1">
        <v>17.262599999999999</v>
      </c>
      <c r="E1821" s="1">
        <v>908.5</v>
      </c>
      <c r="F1821" s="1">
        <v>15.140499999999999</v>
      </c>
      <c r="G1821" s="1">
        <v>12.0914</v>
      </c>
      <c r="I1821" s="1">
        <v>908.5</v>
      </c>
      <c r="J1821" s="1">
        <v>15.140499999999999</v>
      </c>
      <c r="K1821" s="1">
        <v>17.738299999999999</v>
      </c>
    </row>
    <row r="1822" spans="1:11" x14ac:dyDescent="0.75">
      <c r="A1822" s="1">
        <v>909</v>
      </c>
      <c r="B1822" s="1">
        <v>15.148899999999999</v>
      </c>
      <c r="C1822" s="1">
        <v>17.261199999999999</v>
      </c>
      <c r="E1822" s="1">
        <v>909</v>
      </c>
      <c r="F1822" s="1">
        <v>15.148899999999999</v>
      </c>
      <c r="G1822" s="1">
        <v>12.077500000000001</v>
      </c>
      <c r="I1822" s="1">
        <v>909</v>
      </c>
      <c r="J1822" s="1">
        <v>15.148899999999999</v>
      </c>
      <c r="K1822" s="1">
        <v>17.7301</v>
      </c>
    </row>
    <row r="1823" spans="1:11" x14ac:dyDescent="0.75">
      <c r="A1823" s="1">
        <v>909.5</v>
      </c>
      <c r="B1823" s="1">
        <v>15.1572</v>
      </c>
      <c r="C1823" s="1">
        <v>17.2531</v>
      </c>
      <c r="E1823" s="1">
        <v>909.5</v>
      </c>
      <c r="F1823" s="1">
        <v>15.1572</v>
      </c>
      <c r="G1823" s="1">
        <v>12.067399999999999</v>
      </c>
      <c r="I1823" s="1">
        <v>909.5</v>
      </c>
      <c r="J1823" s="1">
        <v>15.1572</v>
      </c>
      <c r="K1823" s="1">
        <v>17.712800000000001</v>
      </c>
    </row>
    <row r="1824" spans="1:11" x14ac:dyDescent="0.75">
      <c r="A1824" s="1">
        <v>910</v>
      </c>
      <c r="B1824" s="1">
        <v>15.1655</v>
      </c>
      <c r="C1824" s="1">
        <v>17.244</v>
      </c>
      <c r="E1824" s="1">
        <v>910</v>
      </c>
      <c r="F1824" s="1">
        <v>15.1656</v>
      </c>
      <c r="G1824" s="1">
        <v>12.053800000000001</v>
      </c>
      <c r="I1824" s="1">
        <v>910</v>
      </c>
      <c r="J1824" s="1">
        <v>15.1654</v>
      </c>
      <c r="K1824" s="1">
        <v>17.699000000000002</v>
      </c>
    </row>
    <row r="1825" spans="1:11" x14ac:dyDescent="0.75">
      <c r="A1825" s="1">
        <v>910.5</v>
      </c>
      <c r="B1825" s="1">
        <v>15.1738</v>
      </c>
      <c r="C1825" s="1">
        <v>17.2394</v>
      </c>
      <c r="E1825" s="1">
        <v>910.5</v>
      </c>
      <c r="F1825" s="1">
        <v>15.1739</v>
      </c>
      <c r="G1825" s="1">
        <v>12.028</v>
      </c>
      <c r="I1825" s="1">
        <v>910.5</v>
      </c>
      <c r="J1825" s="1">
        <v>15.1739</v>
      </c>
      <c r="K1825" s="1">
        <v>17.687999999999999</v>
      </c>
    </row>
    <row r="1826" spans="1:11" x14ac:dyDescent="0.75">
      <c r="A1826" s="1">
        <v>911</v>
      </c>
      <c r="B1826" s="1">
        <v>15.1822</v>
      </c>
      <c r="C1826" s="1">
        <v>17.235800000000001</v>
      </c>
      <c r="E1826" s="1">
        <v>911</v>
      </c>
      <c r="F1826" s="1">
        <v>15.1821</v>
      </c>
      <c r="G1826" s="1">
        <v>12.004200000000001</v>
      </c>
      <c r="I1826" s="1">
        <v>911</v>
      </c>
      <c r="J1826" s="1">
        <v>15.1822</v>
      </c>
      <c r="K1826" s="1">
        <v>17.664300000000001</v>
      </c>
    </row>
    <row r="1827" spans="1:11" x14ac:dyDescent="0.75">
      <c r="A1827" s="1">
        <v>911.5</v>
      </c>
      <c r="B1827" s="1">
        <v>15.1905</v>
      </c>
      <c r="C1827" s="1">
        <v>17.227499999999999</v>
      </c>
      <c r="E1827" s="1">
        <v>911.5</v>
      </c>
      <c r="F1827" s="1">
        <v>15.1905</v>
      </c>
      <c r="G1827" s="1">
        <v>11.989800000000001</v>
      </c>
      <c r="I1827" s="1">
        <v>911.5</v>
      </c>
      <c r="J1827" s="1">
        <v>15.1905</v>
      </c>
      <c r="K1827" s="1">
        <v>17.649000000000001</v>
      </c>
    </row>
    <row r="1828" spans="1:11" x14ac:dyDescent="0.75">
      <c r="A1828" s="1">
        <v>912</v>
      </c>
      <c r="B1828" s="1">
        <v>15.1988</v>
      </c>
      <c r="C1828" s="1">
        <v>17.216100000000001</v>
      </c>
      <c r="E1828" s="1">
        <v>912</v>
      </c>
      <c r="F1828" s="1">
        <v>15.1989</v>
      </c>
      <c r="G1828" s="1">
        <v>11.9679</v>
      </c>
      <c r="I1828" s="1">
        <v>912</v>
      </c>
      <c r="J1828" s="1">
        <v>15.1989</v>
      </c>
      <c r="K1828" s="1">
        <v>17.639800000000001</v>
      </c>
    </row>
    <row r="1829" spans="1:11" x14ac:dyDescent="0.75">
      <c r="A1829" s="1">
        <v>912.5</v>
      </c>
      <c r="B1829" s="1">
        <v>15.2072</v>
      </c>
      <c r="C1829" s="1">
        <v>17.206299999999999</v>
      </c>
      <c r="E1829" s="1">
        <v>912.5</v>
      </c>
      <c r="F1829" s="1">
        <v>15.2072</v>
      </c>
      <c r="G1829" s="1">
        <v>11.947800000000001</v>
      </c>
      <c r="I1829" s="1">
        <v>912.5</v>
      </c>
      <c r="J1829" s="1">
        <v>15.2072</v>
      </c>
      <c r="K1829" s="1">
        <v>17.628</v>
      </c>
    </row>
    <row r="1830" spans="1:11" x14ac:dyDescent="0.75">
      <c r="A1830" s="1">
        <v>913</v>
      </c>
      <c r="B1830" s="1">
        <v>15.2155</v>
      </c>
      <c r="C1830" s="1">
        <v>17.1922</v>
      </c>
      <c r="E1830" s="1">
        <v>913</v>
      </c>
      <c r="F1830" s="1">
        <v>15.2155</v>
      </c>
      <c r="G1830" s="1">
        <v>11.9322</v>
      </c>
      <c r="I1830" s="1">
        <v>913</v>
      </c>
      <c r="J1830" s="1">
        <v>15.2155</v>
      </c>
      <c r="K1830" s="1">
        <v>17.620100000000001</v>
      </c>
    </row>
    <row r="1831" spans="1:11" x14ac:dyDescent="0.75">
      <c r="A1831" s="1">
        <v>913.5</v>
      </c>
      <c r="B1831" s="1">
        <v>15.223800000000001</v>
      </c>
      <c r="C1831" s="1">
        <v>17.177199999999999</v>
      </c>
      <c r="E1831" s="1">
        <v>913.5</v>
      </c>
      <c r="F1831" s="1">
        <v>15.2239</v>
      </c>
      <c r="G1831" s="1">
        <v>11.9148</v>
      </c>
      <c r="I1831" s="1">
        <v>913.5</v>
      </c>
      <c r="J1831" s="1">
        <v>15.223800000000001</v>
      </c>
      <c r="K1831" s="1">
        <v>17.607199999999999</v>
      </c>
    </row>
    <row r="1832" spans="1:11" x14ac:dyDescent="0.75">
      <c r="A1832" s="1">
        <v>914</v>
      </c>
      <c r="B1832" s="1">
        <v>15.232200000000001</v>
      </c>
      <c r="C1832" s="1">
        <v>17.165900000000001</v>
      </c>
      <c r="E1832" s="1">
        <v>914</v>
      </c>
      <c r="F1832" s="1">
        <v>15.232200000000001</v>
      </c>
      <c r="G1832" s="1">
        <v>11.8955</v>
      </c>
      <c r="I1832" s="1">
        <v>914</v>
      </c>
      <c r="J1832" s="1">
        <v>15.232100000000001</v>
      </c>
      <c r="K1832" s="1">
        <v>17.596800000000002</v>
      </c>
    </row>
    <row r="1833" spans="1:11" x14ac:dyDescent="0.75">
      <c r="A1833" s="1">
        <v>914.5</v>
      </c>
      <c r="B1833" s="1">
        <v>15.240500000000001</v>
      </c>
      <c r="C1833" s="1">
        <v>17.154699999999998</v>
      </c>
      <c r="E1833" s="1">
        <v>914.5</v>
      </c>
      <c r="F1833" s="1">
        <v>15.240500000000001</v>
      </c>
      <c r="G1833" s="1">
        <v>11.883100000000001</v>
      </c>
      <c r="I1833" s="1">
        <v>914.5</v>
      </c>
      <c r="J1833" s="1">
        <v>15.240500000000001</v>
      </c>
      <c r="K1833" s="1">
        <v>17.589200000000002</v>
      </c>
    </row>
    <row r="1834" spans="1:11" x14ac:dyDescent="0.75">
      <c r="A1834" s="1">
        <v>915</v>
      </c>
      <c r="B1834" s="1">
        <v>15.248900000000001</v>
      </c>
      <c r="C1834" s="1">
        <v>17.147300000000001</v>
      </c>
      <c r="E1834" s="1">
        <v>915</v>
      </c>
      <c r="F1834" s="1">
        <v>15.248900000000001</v>
      </c>
      <c r="G1834" s="1">
        <v>11.8736</v>
      </c>
      <c r="I1834" s="1">
        <v>915</v>
      </c>
      <c r="J1834" s="1">
        <v>15.248900000000001</v>
      </c>
      <c r="K1834" s="1">
        <v>17.581700000000001</v>
      </c>
    </row>
    <row r="1835" spans="1:11" x14ac:dyDescent="0.75">
      <c r="A1835" s="1">
        <v>915.5</v>
      </c>
      <c r="B1835" s="1">
        <v>15.257199999999999</v>
      </c>
      <c r="C1835" s="1">
        <v>17.139700000000001</v>
      </c>
      <c r="E1835" s="1">
        <v>915.5</v>
      </c>
      <c r="F1835" s="1">
        <v>15.257199999999999</v>
      </c>
      <c r="G1835" s="1">
        <v>11.865399999999999</v>
      </c>
      <c r="I1835" s="1">
        <v>915.5</v>
      </c>
      <c r="J1835" s="1">
        <v>15.257199999999999</v>
      </c>
      <c r="K1835" s="1">
        <v>17.5686</v>
      </c>
    </row>
    <row r="1836" spans="1:11" x14ac:dyDescent="0.75">
      <c r="A1836" s="1">
        <v>916</v>
      </c>
      <c r="B1836" s="1">
        <v>15.265499999999999</v>
      </c>
      <c r="C1836" s="1">
        <v>17.1313</v>
      </c>
      <c r="E1836" s="1">
        <v>916</v>
      </c>
      <c r="F1836" s="1">
        <v>15.265599999999999</v>
      </c>
      <c r="G1836" s="1">
        <v>11.852399999999999</v>
      </c>
      <c r="I1836" s="1">
        <v>916</v>
      </c>
      <c r="J1836" s="1">
        <v>15.2654</v>
      </c>
      <c r="K1836" s="1">
        <v>17.558399999999999</v>
      </c>
    </row>
    <row r="1837" spans="1:11" x14ac:dyDescent="0.75">
      <c r="A1837" s="1">
        <v>916.5</v>
      </c>
      <c r="B1837" s="1">
        <v>15.2738</v>
      </c>
      <c r="C1837" s="1">
        <v>17.1281</v>
      </c>
      <c r="E1837" s="1">
        <v>916.5</v>
      </c>
      <c r="F1837" s="1">
        <v>15.273899999999999</v>
      </c>
      <c r="G1837" s="1">
        <v>11.835599999999999</v>
      </c>
      <c r="I1837" s="1">
        <v>916.5</v>
      </c>
      <c r="J1837" s="1">
        <v>15.273899999999999</v>
      </c>
      <c r="K1837" s="1">
        <v>17.5533</v>
      </c>
    </row>
    <row r="1838" spans="1:11" x14ac:dyDescent="0.75">
      <c r="A1838" s="1">
        <v>917</v>
      </c>
      <c r="B1838" s="1">
        <v>15.2822</v>
      </c>
      <c r="C1838" s="1">
        <v>17.129000000000001</v>
      </c>
      <c r="E1838" s="1">
        <v>917</v>
      </c>
      <c r="F1838" s="1">
        <v>15.2821</v>
      </c>
      <c r="G1838" s="1">
        <v>11.816599999999999</v>
      </c>
      <c r="I1838" s="1">
        <v>917</v>
      </c>
      <c r="J1838" s="1">
        <v>15.2822</v>
      </c>
      <c r="K1838" s="1">
        <v>17.543199999999999</v>
      </c>
    </row>
    <row r="1839" spans="1:11" x14ac:dyDescent="0.75">
      <c r="A1839" s="1">
        <v>917.5</v>
      </c>
      <c r="B1839" s="1">
        <v>15.2905</v>
      </c>
      <c r="C1839" s="1">
        <v>17.121600000000001</v>
      </c>
      <c r="E1839" s="1">
        <v>917.5</v>
      </c>
      <c r="F1839" s="1">
        <v>15.2905</v>
      </c>
      <c r="G1839" s="1">
        <v>11.7948</v>
      </c>
      <c r="I1839" s="1">
        <v>917.5</v>
      </c>
      <c r="J1839" s="1">
        <v>15.2905</v>
      </c>
      <c r="K1839" s="1">
        <v>17.533999999999999</v>
      </c>
    </row>
    <row r="1840" spans="1:11" x14ac:dyDescent="0.75">
      <c r="A1840" s="1">
        <v>918</v>
      </c>
      <c r="B1840" s="1">
        <v>15.2988</v>
      </c>
      <c r="C1840" s="1">
        <v>17.1066</v>
      </c>
      <c r="E1840" s="1">
        <v>918</v>
      </c>
      <c r="F1840" s="1">
        <v>15.2989</v>
      </c>
      <c r="G1840" s="1">
        <v>11.772600000000001</v>
      </c>
      <c r="I1840" s="1">
        <v>918</v>
      </c>
      <c r="J1840" s="1">
        <v>15.2989</v>
      </c>
      <c r="K1840" s="1">
        <v>17.530200000000001</v>
      </c>
    </row>
    <row r="1841" spans="1:11" x14ac:dyDescent="0.75">
      <c r="A1841" s="1">
        <v>918.5</v>
      </c>
      <c r="B1841" s="1">
        <v>15.3072</v>
      </c>
      <c r="C1841" s="1">
        <v>17.088999999999999</v>
      </c>
      <c r="E1841" s="1">
        <v>918.5</v>
      </c>
      <c r="F1841" s="1">
        <v>15.3072</v>
      </c>
      <c r="G1841" s="1">
        <v>11.754899999999999</v>
      </c>
      <c r="I1841" s="1">
        <v>918.5</v>
      </c>
      <c r="J1841" s="1">
        <v>15.3071</v>
      </c>
      <c r="K1841" s="1">
        <v>17.520800000000001</v>
      </c>
    </row>
    <row r="1842" spans="1:11" x14ac:dyDescent="0.75">
      <c r="A1842" s="1">
        <v>919</v>
      </c>
      <c r="B1842" s="1">
        <v>15.3155</v>
      </c>
      <c r="C1842" s="1">
        <v>17.0792</v>
      </c>
      <c r="E1842" s="1">
        <v>919</v>
      </c>
      <c r="F1842" s="1">
        <v>15.3155</v>
      </c>
      <c r="G1842" s="1">
        <v>11.7415</v>
      </c>
      <c r="I1842" s="1">
        <v>919</v>
      </c>
      <c r="J1842" s="1">
        <v>15.3155</v>
      </c>
      <c r="K1842" s="1">
        <v>17.5182</v>
      </c>
    </row>
    <row r="1843" spans="1:11" x14ac:dyDescent="0.75">
      <c r="A1843" s="1">
        <v>919.5</v>
      </c>
      <c r="B1843" s="1">
        <v>15.3238</v>
      </c>
      <c r="C1843" s="1">
        <v>17.073699999999999</v>
      </c>
      <c r="E1843" s="1">
        <v>919.5</v>
      </c>
      <c r="F1843" s="1">
        <v>15.3239</v>
      </c>
      <c r="G1843" s="1">
        <v>11.726599999999999</v>
      </c>
      <c r="I1843" s="1">
        <v>919.5</v>
      </c>
      <c r="J1843" s="1">
        <v>15.3238</v>
      </c>
      <c r="K1843" s="1">
        <v>17.5105</v>
      </c>
    </row>
    <row r="1844" spans="1:11" x14ac:dyDescent="0.75">
      <c r="A1844" s="1">
        <v>920</v>
      </c>
      <c r="B1844" s="1">
        <v>15.3322</v>
      </c>
      <c r="C1844" s="1">
        <v>17.069600000000001</v>
      </c>
      <c r="E1844" s="1">
        <v>920</v>
      </c>
      <c r="F1844" s="1">
        <v>15.3322</v>
      </c>
      <c r="G1844" s="1">
        <v>11.7004</v>
      </c>
      <c r="I1844" s="1">
        <v>920</v>
      </c>
      <c r="J1844" s="1">
        <v>15.332100000000001</v>
      </c>
      <c r="K1844" s="1">
        <v>17.5044</v>
      </c>
    </row>
    <row r="1845" spans="1:11" x14ac:dyDescent="0.75">
      <c r="A1845" s="1">
        <v>920.5</v>
      </c>
      <c r="B1845" s="1">
        <v>15.3405</v>
      </c>
      <c r="C1845" s="1">
        <v>17.064</v>
      </c>
      <c r="E1845" s="1">
        <v>920.5</v>
      </c>
      <c r="F1845" s="1">
        <v>15.3405</v>
      </c>
      <c r="G1845" s="1">
        <v>11.6798</v>
      </c>
      <c r="I1845" s="1">
        <v>920.5</v>
      </c>
      <c r="J1845" s="1">
        <v>15.3405</v>
      </c>
      <c r="K1845" s="1">
        <v>17.506799999999998</v>
      </c>
    </row>
    <row r="1846" spans="1:11" x14ac:dyDescent="0.75">
      <c r="A1846" s="1">
        <v>921</v>
      </c>
      <c r="B1846" s="1">
        <v>15.3489</v>
      </c>
      <c r="C1846" s="1">
        <v>17.060600000000001</v>
      </c>
      <c r="E1846" s="1">
        <v>921</v>
      </c>
      <c r="F1846" s="1">
        <v>15.3489</v>
      </c>
      <c r="G1846" s="1">
        <v>11.664300000000001</v>
      </c>
      <c r="I1846" s="1">
        <v>921</v>
      </c>
      <c r="J1846" s="1">
        <v>15.3489</v>
      </c>
      <c r="K1846" s="1">
        <v>17.5046</v>
      </c>
    </row>
    <row r="1847" spans="1:11" x14ac:dyDescent="0.75">
      <c r="A1847" s="1">
        <v>921.5</v>
      </c>
      <c r="B1847" s="1">
        <v>15.3573</v>
      </c>
      <c r="C1847" s="1">
        <v>17.047000000000001</v>
      </c>
      <c r="E1847" s="1">
        <v>921.5</v>
      </c>
      <c r="F1847" s="1">
        <v>15.357200000000001</v>
      </c>
      <c r="G1847" s="1">
        <v>11.645799999999999</v>
      </c>
      <c r="I1847" s="1">
        <v>921.5</v>
      </c>
      <c r="J1847" s="1">
        <v>15.357200000000001</v>
      </c>
      <c r="K1847" s="1">
        <v>17.496200000000002</v>
      </c>
    </row>
    <row r="1848" spans="1:11" x14ac:dyDescent="0.75">
      <c r="A1848" s="1">
        <v>922</v>
      </c>
      <c r="B1848" s="1">
        <v>15.365500000000001</v>
      </c>
      <c r="C1848" s="1">
        <v>17.024999999999999</v>
      </c>
      <c r="E1848" s="1">
        <v>922</v>
      </c>
      <c r="F1848" s="1">
        <v>15.365600000000001</v>
      </c>
      <c r="G1848" s="1">
        <v>11.6259</v>
      </c>
      <c r="I1848" s="1">
        <v>922</v>
      </c>
      <c r="J1848" s="1">
        <v>15.365399999999999</v>
      </c>
      <c r="K1848" s="1">
        <v>17.489000000000001</v>
      </c>
    </row>
    <row r="1849" spans="1:11" x14ac:dyDescent="0.75">
      <c r="A1849" s="1">
        <v>922.5</v>
      </c>
      <c r="B1849" s="1">
        <v>15.373799999999999</v>
      </c>
      <c r="C1849" s="1">
        <v>17.010100000000001</v>
      </c>
      <c r="E1849" s="1">
        <v>922.5</v>
      </c>
      <c r="F1849" s="1">
        <v>15.373900000000001</v>
      </c>
      <c r="G1849" s="1">
        <v>11.6029</v>
      </c>
      <c r="I1849" s="1">
        <v>922.5</v>
      </c>
      <c r="J1849" s="1">
        <v>15.373799999999999</v>
      </c>
      <c r="K1849" s="1">
        <v>17.485299999999999</v>
      </c>
    </row>
    <row r="1850" spans="1:11" x14ac:dyDescent="0.75">
      <c r="A1850" s="1">
        <v>923</v>
      </c>
      <c r="B1850" s="1">
        <v>15.382199999999999</v>
      </c>
      <c r="C1850" s="1">
        <v>16.997299999999999</v>
      </c>
      <c r="E1850" s="1">
        <v>923</v>
      </c>
      <c r="F1850" s="1">
        <v>15.382099999999999</v>
      </c>
      <c r="G1850" s="1">
        <v>11.579800000000001</v>
      </c>
      <c r="I1850" s="1">
        <v>923</v>
      </c>
      <c r="J1850" s="1">
        <v>15.382199999999999</v>
      </c>
      <c r="K1850" s="1">
        <v>17.474399999999999</v>
      </c>
    </row>
    <row r="1851" spans="1:11" x14ac:dyDescent="0.75">
      <c r="A1851" s="1">
        <v>923.5</v>
      </c>
      <c r="B1851" s="1">
        <v>15.390499999999999</v>
      </c>
      <c r="C1851" s="1">
        <v>16.98</v>
      </c>
      <c r="E1851" s="1">
        <v>923.5</v>
      </c>
      <c r="F1851" s="1">
        <v>15.390499999999999</v>
      </c>
      <c r="G1851" s="1">
        <v>11.5654</v>
      </c>
      <c r="I1851" s="1">
        <v>923.5</v>
      </c>
      <c r="J1851" s="1">
        <v>15.390499999999999</v>
      </c>
      <c r="K1851" s="1">
        <v>17.465599999999998</v>
      </c>
    </row>
    <row r="1852" spans="1:11" x14ac:dyDescent="0.75">
      <c r="A1852" s="1">
        <v>924</v>
      </c>
      <c r="B1852" s="1">
        <v>15.3988</v>
      </c>
      <c r="C1852" s="1">
        <v>16.962299999999999</v>
      </c>
      <c r="E1852" s="1">
        <v>924</v>
      </c>
      <c r="F1852" s="1">
        <v>15.398899999999999</v>
      </c>
      <c r="G1852" s="1">
        <v>11.5497</v>
      </c>
      <c r="I1852" s="1">
        <v>924</v>
      </c>
      <c r="J1852" s="1">
        <v>15.398899999999999</v>
      </c>
      <c r="K1852" s="1">
        <v>17.456399999999999</v>
      </c>
    </row>
    <row r="1853" spans="1:11" x14ac:dyDescent="0.75">
      <c r="A1853" s="1">
        <v>924.5</v>
      </c>
      <c r="B1853" s="1">
        <v>15.4072</v>
      </c>
      <c r="C1853" s="1">
        <v>16.950299999999999</v>
      </c>
      <c r="E1853" s="1">
        <v>924.5</v>
      </c>
      <c r="F1853" s="1">
        <v>15.4072</v>
      </c>
      <c r="G1853" s="1">
        <v>11.5383</v>
      </c>
      <c r="I1853" s="1">
        <v>924.5</v>
      </c>
      <c r="J1853" s="1">
        <v>15.4071</v>
      </c>
      <c r="K1853" s="1">
        <v>17.439499999999999</v>
      </c>
    </row>
    <row r="1854" spans="1:11" x14ac:dyDescent="0.75">
      <c r="A1854" s="1">
        <v>925</v>
      </c>
      <c r="B1854" s="1">
        <v>15.4155</v>
      </c>
      <c r="C1854" s="1">
        <v>16.9359</v>
      </c>
      <c r="E1854" s="1">
        <v>925</v>
      </c>
      <c r="F1854" s="1">
        <v>15.4155</v>
      </c>
      <c r="G1854" s="1">
        <v>11.526400000000001</v>
      </c>
      <c r="I1854" s="1">
        <v>925</v>
      </c>
      <c r="J1854" s="1">
        <v>15.4155</v>
      </c>
      <c r="K1854" s="1">
        <v>17.432700000000001</v>
      </c>
    </row>
    <row r="1855" spans="1:11" x14ac:dyDescent="0.75">
      <c r="A1855" s="1">
        <v>925.5</v>
      </c>
      <c r="B1855" s="1">
        <v>15.4238</v>
      </c>
      <c r="C1855" s="1">
        <v>16.922499999999999</v>
      </c>
      <c r="E1855" s="1">
        <v>925.5</v>
      </c>
      <c r="F1855" s="1">
        <v>15.4239</v>
      </c>
      <c r="G1855" s="1">
        <v>11.5129</v>
      </c>
      <c r="I1855" s="1">
        <v>925.5</v>
      </c>
      <c r="J1855" s="1">
        <v>15.4238</v>
      </c>
      <c r="K1855" s="1">
        <v>17.4193</v>
      </c>
    </row>
    <row r="1856" spans="1:11" x14ac:dyDescent="0.75">
      <c r="A1856" s="1">
        <v>926</v>
      </c>
      <c r="B1856" s="1">
        <v>15.4322</v>
      </c>
      <c r="C1856" s="1">
        <v>16.912199999999999</v>
      </c>
      <c r="E1856" s="1">
        <v>926</v>
      </c>
      <c r="F1856" s="1">
        <v>15.4322</v>
      </c>
      <c r="G1856" s="1">
        <v>11.4999</v>
      </c>
      <c r="I1856" s="1">
        <v>926</v>
      </c>
      <c r="J1856" s="1">
        <v>15.4321</v>
      </c>
      <c r="K1856" s="1">
        <v>17.407299999999999</v>
      </c>
    </row>
    <row r="1857" spans="1:11" x14ac:dyDescent="0.75">
      <c r="A1857" s="1">
        <v>926.5</v>
      </c>
      <c r="B1857" s="1">
        <v>15.4405</v>
      </c>
      <c r="C1857" s="1">
        <v>16.9023</v>
      </c>
      <c r="E1857" s="1">
        <v>926.5</v>
      </c>
      <c r="F1857" s="1">
        <v>15.4405</v>
      </c>
      <c r="G1857" s="1">
        <v>11.4884</v>
      </c>
      <c r="I1857" s="1">
        <v>926.5</v>
      </c>
      <c r="J1857" s="1">
        <v>15.4405</v>
      </c>
      <c r="K1857" s="1">
        <v>17.4009</v>
      </c>
    </row>
    <row r="1858" spans="1:11" x14ac:dyDescent="0.75">
      <c r="A1858" s="1">
        <v>927</v>
      </c>
      <c r="B1858" s="1">
        <v>15.4488</v>
      </c>
      <c r="C1858" s="1">
        <v>16.896599999999999</v>
      </c>
      <c r="E1858" s="1">
        <v>927</v>
      </c>
      <c r="F1858" s="1">
        <v>15.4489</v>
      </c>
      <c r="G1858" s="1">
        <v>11.480700000000001</v>
      </c>
      <c r="I1858" s="1">
        <v>927</v>
      </c>
      <c r="J1858" s="1">
        <v>15.4489</v>
      </c>
      <c r="K1858" s="1">
        <v>17.397600000000001</v>
      </c>
    </row>
    <row r="1859" spans="1:11" x14ac:dyDescent="0.75">
      <c r="A1859" s="1">
        <v>927.5</v>
      </c>
      <c r="B1859" s="1">
        <v>15.4573</v>
      </c>
      <c r="C1859" s="1">
        <v>16.8873</v>
      </c>
      <c r="E1859" s="1">
        <v>927.5</v>
      </c>
      <c r="F1859" s="1">
        <v>15.4572</v>
      </c>
      <c r="G1859" s="1">
        <v>11.474299999999999</v>
      </c>
      <c r="I1859" s="1">
        <v>927.5</v>
      </c>
      <c r="J1859" s="1">
        <v>15.4572</v>
      </c>
      <c r="K1859" s="1">
        <v>17.388400000000001</v>
      </c>
    </row>
    <row r="1860" spans="1:11" x14ac:dyDescent="0.75">
      <c r="A1860" s="1">
        <v>928</v>
      </c>
      <c r="B1860" s="1">
        <v>15.4655</v>
      </c>
      <c r="C1860" s="1">
        <v>16.839099999999998</v>
      </c>
      <c r="E1860" s="1">
        <v>928</v>
      </c>
      <c r="F1860" s="1">
        <v>15.4656</v>
      </c>
      <c r="G1860" s="1">
        <v>11.4635</v>
      </c>
      <c r="I1860" s="1">
        <v>928</v>
      </c>
      <c r="J1860" s="1">
        <v>15.465400000000001</v>
      </c>
      <c r="K1860" s="1">
        <v>17.3809</v>
      </c>
    </row>
    <row r="1861" spans="1:11" x14ac:dyDescent="0.75">
      <c r="A1861" s="1">
        <v>928.5</v>
      </c>
      <c r="B1861" s="1">
        <v>15.473800000000001</v>
      </c>
      <c r="C1861" s="1">
        <v>16.7699</v>
      </c>
      <c r="E1861" s="1">
        <v>928.5</v>
      </c>
      <c r="F1861" s="1">
        <v>15.4739</v>
      </c>
      <c r="G1861" s="1">
        <v>11.449299999999999</v>
      </c>
      <c r="I1861" s="1">
        <v>928.5</v>
      </c>
      <c r="J1861" s="1">
        <v>15.473800000000001</v>
      </c>
      <c r="K1861" s="1">
        <v>17.379200000000001</v>
      </c>
    </row>
    <row r="1862" spans="1:11" x14ac:dyDescent="0.75">
      <c r="A1862" s="1">
        <v>929</v>
      </c>
      <c r="B1862" s="1">
        <v>15.482200000000001</v>
      </c>
      <c r="C1862" s="1">
        <v>16.6844</v>
      </c>
      <c r="E1862" s="1">
        <v>929</v>
      </c>
      <c r="F1862" s="1">
        <v>15.482100000000001</v>
      </c>
      <c r="G1862" s="1">
        <v>11.434799999999999</v>
      </c>
      <c r="I1862" s="1">
        <v>929</v>
      </c>
      <c r="J1862" s="1">
        <v>15.482200000000001</v>
      </c>
      <c r="K1862" s="1">
        <v>17.374199999999998</v>
      </c>
    </row>
    <row r="1863" spans="1:11" x14ac:dyDescent="0.75">
      <c r="A1863" s="1">
        <v>929.5</v>
      </c>
      <c r="B1863" s="1">
        <v>15.490500000000001</v>
      </c>
      <c r="C1863" s="1">
        <v>16.606300000000001</v>
      </c>
      <c r="E1863" s="1">
        <v>929.5</v>
      </c>
      <c r="F1863" s="1">
        <v>15.490500000000001</v>
      </c>
      <c r="G1863" s="1">
        <v>11.4237</v>
      </c>
      <c r="I1863" s="1">
        <v>929.5</v>
      </c>
      <c r="J1863" s="1">
        <v>15.490500000000001</v>
      </c>
      <c r="K1863" s="1">
        <v>17.37</v>
      </c>
    </row>
    <row r="1864" spans="1:11" x14ac:dyDescent="0.75">
      <c r="A1864" s="1">
        <v>930</v>
      </c>
      <c r="B1864" s="1">
        <v>15.498900000000001</v>
      </c>
      <c r="C1864" s="1">
        <v>16.528199999999998</v>
      </c>
      <c r="E1864" s="1">
        <v>930</v>
      </c>
      <c r="F1864" s="1">
        <v>15.498900000000001</v>
      </c>
      <c r="G1864" s="1">
        <v>11.4011</v>
      </c>
      <c r="I1864" s="1">
        <v>930</v>
      </c>
      <c r="J1864" s="1">
        <v>15.498900000000001</v>
      </c>
      <c r="K1864" s="1">
        <v>17.366</v>
      </c>
    </row>
    <row r="1865" spans="1:11" x14ac:dyDescent="0.75">
      <c r="A1865" s="1">
        <v>930.5</v>
      </c>
      <c r="B1865" s="1">
        <v>15.507199999999999</v>
      </c>
      <c r="C1865" s="1">
        <v>16.444099999999999</v>
      </c>
      <c r="E1865" s="1">
        <v>930.5</v>
      </c>
      <c r="F1865" s="1">
        <v>15.507199999999999</v>
      </c>
      <c r="G1865" s="1">
        <v>11.376799999999999</v>
      </c>
      <c r="I1865" s="1">
        <v>930.5</v>
      </c>
      <c r="J1865" s="1">
        <v>15.507099999999999</v>
      </c>
      <c r="K1865" s="1">
        <v>17.3568</v>
      </c>
    </row>
    <row r="1866" spans="1:11" x14ac:dyDescent="0.75">
      <c r="A1866" s="1">
        <v>931</v>
      </c>
      <c r="B1866" s="1">
        <v>15.515499999999999</v>
      </c>
      <c r="C1866" s="1">
        <v>16.375299999999999</v>
      </c>
      <c r="E1866" s="1">
        <v>931</v>
      </c>
      <c r="F1866" s="1">
        <v>15.515499999999999</v>
      </c>
      <c r="G1866" s="1">
        <v>11.347300000000001</v>
      </c>
      <c r="I1866" s="1">
        <v>931</v>
      </c>
      <c r="J1866" s="1">
        <v>15.515499999999999</v>
      </c>
      <c r="K1866" s="1">
        <v>17.355499999999999</v>
      </c>
    </row>
    <row r="1867" spans="1:11" x14ac:dyDescent="0.75">
      <c r="A1867" s="1">
        <v>931.5</v>
      </c>
      <c r="B1867" s="1">
        <v>15.5238</v>
      </c>
      <c r="C1867" s="1">
        <v>16.296800000000001</v>
      </c>
      <c r="E1867" s="1">
        <v>931.5</v>
      </c>
      <c r="F1867" s="1">
        <v>15.523899999999999</v>
      </c>
      <c r="G1867" s="1">
        <v>11.327400000000001</v>
      </c>
      <c r="I1867" s="1">
        <v>931.5</v>
      </c>
      <c r="J1867" s="1">
        <v>15.5238</v>
      </c>
      <c r="K1867" s="1">
        <v>17.349499999999999</v>
      </c>
    </row>
    <row r="1868" spans="1:11" x14ac:dyDescent="0.75">
      <c r="A1868" s="1">
        <v>932</v>
      </c>
      <c r="B1868" s="1">
        <v>15.5322</v>
      </c>
      <c r="C1868" s="1">
        <v>16.238600000000002</v>
      </c>
      <c r="E1868" s="1">
        <v>932</v>
      </c>
      <c r="F1868" s="1">
        <v>15.5322</v>
      </c>
      <c r="G1868" s="1">
        <v>11.3063</v>
      </c>
      <c r="I1868" s="1">
        <v>932</v>
      </c>
      <c r="J1868" s="1">
        <v>15.5321</v>
      </c>
      <c r="K1868" s="1">
        <v>17.34</v>
      </c>
    </row>
    <row r="1869" spans="1:11" x14ac:dyDescent="0.75">
      <c r="A1869" s="1">
        <v>932.5</v>
      </c>
      <c r="B1869" s="1">
        <v>15.5405</v>
      </c>
      <c r="C1869" s="1">
        <v>16.193899999999999</v>
      </c>
      <c r="E1869" s="1">
        <v>932.5</v>
      </c>
      <c r="F1869" s="1">
        <v>15.5405</v>
      </c>
      <c r="G1869" s="1">
        <v>11.291700000000001</v>
      </c>
      <c r="I1869" s="1">
        <v>932.5</v>
      </c>
      <c r="J1869" s="1">
        <v>15.5405</v>
      </c>
      <c r="K1869" s="1">
        <v>17.338000000000001</v>
      </c>
    </row>
    <row r="1870" spans="1:11" x14ac:dyDescent="0.75">
      <c r="A1870" s="1">
        <v>933</v>
      </c>
      <c r="B1870" s="1">
        <v>15.5488</v>
      </c>
      <c r="C1870" s="1">
        <v>16.149999999999999</v>
      </c>
      <c r="E1870" s="1">
        <v>933</v>
      </c>
      <c r="F1870" s="1">
        <v>15.5489</v>
      </c>
      <c r="G1870" s="1">
        <v>11.2751</v>
      </c>
      <c r="I1870" s="1">
        <v>933</v>
      </c>
      <c r="J1870" s="1">
        <v>15.5489</v>
      </c>
      <c r="K1870" s="1">
        <v>17.337900000000001</v>
      </c>
    </row>
    <row r="1871" spans="1:11" x14ac:dyDescent="0.75">
      <c r="A1871" s="1">
        <v>933.5</v>
      </c>
      <c r="B1871" s="1">
        <v>15.5573</v>
      </c>
      <c r="C1871" s="1">
        <v>16.1038</v>
      </c>
      <c r="E1871" s="1">
        <v>933.5</v>
      </c>
      <c r="F1871" s="1">
        <v>15.5572</v>
      </c>
      <c r="G1871" s="1">
        <v>11.263299999999999</v>
      </c>
      <c r="I1871" s="1">
        <v>933.5</v>
      </c>
      <c r="J1871" s="1">
        <v>15.5572</v>
      </c>
      <c r="K1871" s="1">
        <v>17.330200000000001</v>
      </c>
    </row>
    <row r="1872" spans="1:11" x14ac:dyDescent="0.75">
      <c r="A1872" s="1">
        <v>934</v>
      </c>
      <c r="B1872" s="1">
        <v>15.5655</v>
      </c>
      <c r="C1872" s="1">
        <v>16.049900000000001</v>
      </c>
      <c r="E1872" s="1">
        <v>934</v>
      </c>
      <c r="F1872" s="1">
        <v>15.5656</v>
      </c>
      <c r="G1872" s="1">
        <v>11.2536</v>
      </c>
      <c r="I1872" s="1">
        <v>934</v>
      </c>
      <c r="J1872" s="1">
        <v>15.5654</v>
      </c>
      <c r="K1872" s="1">
        <v>17.322600000000001</v>
      </c>
    </row>
    <row r="1873" spans="1:11" x14ac:dyDescent="0.75">
      <c r="A1873" s="1">
        <v>934.5</v>
      </c>
      <c r="B1873" s="1">
        <v>15.5738</v>
      </c>
      <c r="C1873" s="1">
        <v>16.000499999999999</v>
      </c>
      <c r="E1873" s="1">
        <v>934.5</v>
      </c>
      <c r="F1873" s="1">
        <v>15.5739</v>
      </c>
      <c r="G1873" s="1">
        <v>11.240399999999999</v>
      </c>
      <c r="I1873" s="1">
        <v>934.5</v>
      </c>
      <c r="J1873" s="1">
        <v>15.5738</v>
      </c>
      <c r="K1873" s="1">
        <v>17.319299999999998</v>
      </c>
    </row>
    <row r="1874" spans="1:11" x14ac:dyDescent="0.75">
      <c r="A1874" s="1">
        <v>935</v>
      </c>
      <c r="B1874" s="1">
        <v>15.5822</v>
      </c>
      <c r="C1874" s="1">
        <v>15.960100000000001</v>
      </c>
      <c r="E1874" s="1">
        <v>935</v>
      </c>
      <c r="F1874" s="1">
        <v>15.582100000000001</v>
      </c>
      <c r="G1874" s="1">
        <v>11.224399999999999</v>
      </c>
      <c r="I1874" s="1">
        <v>935</v>
      </c>
      <c r="J1874" s="1">
        <v>15.5822</v>
      </c>
      <c r="K1874" s="1">
        <v>17.3154</v>
      </c>
    </row>
    <row r="1875" spans="1:11" x14ac:dyDescent="0.75">
      <c r="A1875" s="1">
        <v>935.5</v>
      </c>
      <c r="B1875" s="1">
        <v>15.5905</v>
      </c>
      <c r="C1875" s="1">
        <v>15.917299999999999</v>
      </c>
      <c r="E1875" s="1">
        <v>935.5</v>
      </c>
      <c r="F1875" s="1">
        <v>15.5905</v>
      </c>
      <c r="G1875" s="1">
        <v>11.216100000000001</v>
      </c>
      <c r="I1875" s="1">
        <v>935.5</v>
      </c>
      <c r="J1875" s="1">
        <v>15.5905</v>
      </c>
      <c r="K1875" s="1">
        <v>17.313700000000001</v>
      </c>
    </row>
    <row r="1876" spans="1:11" x14ac:dyDescent="0.75">
      <c r="A1876" s="1">
        <v>936</v>
      </c>
      <c r="B1876" s="1">
        <v>15.5989</v>
      </c>
      <c r="C1876" s="1">
        <v>15.879</v>
      </c>
      <c r="E1876" s="1">
        <v>936</v>
      </c>
      <c r="F1876" s="1">
        <v>15.599</v>
      </c>
      <c r="G1876" s="1">
        <v>11.2067</v>
      </c>
      <c r="I1876" s="1">
        <v>936</v>
      </c>
      <c r="J1876" s="1">
        <v>15.5989</v>
      </c>
      <c r="K1876" s="1">
        <v>17.309799999999999</v>
      </c>
    </row>
    <row r="1877" spans="1:11" x14ac:dyDescent="0.75">
      <c r="A1877" s="1">
        <v>936.5</v>
      </c>
      <c r="B1877" s="1">
        <v>15.607200000000001</v>
      </c>
      <c r="C1877" s="1">
        <v>15.837</v>
      </c>
      <c r="E1877" s="1">
        <v>936.5</v>
      </c>
      <c r="F1877" s="1">
        <v>15.607200000000001</v>
      </c>
      <c r="G1877" s="1">
        <v>11.1906</v>
      </c>
      <c r="I1877" s="1">
        <v>936.5</v>
      </c>
      <c r="J1877" s="1">
        <v>15.607100000000001</v>
      </c>
      <c r="K1877" s="1">
        <v>17.301300000000001</v>
      </c>
    </row>
    <row r="1878" spans="1:11" x14ac:dyDescent="0.75">
      <c r="A1878" s="1">
        <v>937</v>
      </c>
      <c r="B1878" s="1">
        <v>15.615500000000001</v>
      </c>
      <c r="C1878" s="1">
        <v>15.7942</v>
      </c>
      <c r="E1878" s="1">
        <v>937</v>
      </c>
      <c r="F1878" s="1">
        <v>15.615500000000001</v>
      </c>
      <c r="G1878" s="1">
        <v>11.177899999999999</v>
      </c>
      <c r="I1878" s="1">
        <v>937</v>
      </c>
      <c r="J1878" s="1">
        <v>15.615500000000001</v>
      </c>
      <c r="K1878" s="1">
        <v>17.302099999999999</v>
      </c>
    </row>
    <row r="1879" spans="1:11" x14ac:dyDescent="0.75">
      <c r="A1879" s="1">
        <v>937.5</v>
      </c>
      <c r="B1879" s="1">
        <v>15.623799999999999</v>
      </c>
      <c r="C1879" s="1">
        <v>15.762</v>
      </c>
      <c r="E1879" s="1">
        <v>937.5</v>
      </c>
      <c r="F1879" s="1">
        <v>15.623900000000001</v>
      </c>
      <c r="G1879" s="1">
        <v>11.1655</v>
      </c>
      <c r="I1879" s="1">
        <v>937.5</v>
      </c>
      <c r="J1879" s="1">
        <v>15.623900000000001</v>
      </c>
      <c r="K1879" s="1">
        <v>17.3002</v>
      </c>
    </row>
    <row r="1880" spans="1:11" x14ac:dyDescent="0.75">
      <c r="A1880" s="1">
        <v>938</v>
      </c>
      <c r="B1880" s="1">
        <v>15.632199999999999</v>
      </c>
      <c r="C1880" s="1">
        <v>15.731999999999999</v>
      </c>
      <c r="E1880" s="1">
        <v>938</v>
      </c>
      <c r="F1880" s="1">
        <v>15.632199999999999</v>
      </c>
      <c r="G1880" s="1">
        <v>11.1524</v>
      </c>
      <c r="I1880" s="1">
        <v>938</v>
      </c>
      <c r="J1880" s="1">
        <v>15.632099999999999</v>
      </c>
      <c r="K1880" s="1">
        <v>17.290800000000001</v>
      </c>
    </row>
    <row r="1881" spans="1:11" x14ac:dyDescent="0.75">
      <c r="A1881" s="1">
        <v>938.5</v>
      </c>
      <c r="B1881" s="1">
        <v>15.640499999999999</v>
      </c>
      <c r="C1881" s="1">
        <v>15.6982</v>
      </c>
      <c r="E1881" s="1">
        <v>938.5</v>
      </c>
      <c r="F1881" s="1">
        <v>15.640599999999999</v>
      </c>
      <c r="G1881" s="1">
        <v>11.138400000000001</v>
      </c>
      <c r="I1881" s="1">
        <v>938.5</v>
      </c>
      <c r="J1881" s="1">
        <v>15.640499999999999</v>
      </c>
      <c r="K1881" s="1">
        <v>17.287299999999998</v>
      </c>
    </row>
    <row r="1882" spans="1:11" x14ac:dyDescent="0.75">
      <c r="A1882" s="1">
        <v>939</v>
      </c>
      <c r="B1882" s="1">
        <v>15.6488</v>
      </c>
      <c r="C1882" s="1">
        <v>15.6724</v>
      </c>
      <c r="E1882" s="1">
        <v>939</v>
      </c>
      <c r="F1882" s="1">
        <v>15.648899999999999</v>
      </c>
      <c r="G1882" s="1">
        <v>11.118600000000001</v>
      </c>
      <c r="I1882" s="1">
        <v>939</v>
      </c>
      <c r="J1882" s="1">
        <v>15.648899999999999</v>
      </c>
      <c r="K1882" s="1">
        <v>17.2834</v>
      </c>
    </row>
    <row r="1883" spans="1:11" x14ac:dyDescent="0.75">
      <c r="A1883" s="1">
        <v>939.5</v>
      </c>
      <c r="B1883" s="1">
        <v>15.657299999999999</v>
      </c>
      <c r="C1883" s="1">
        <v>15.6509</v>
      </c>
      <c r="E1883" s="1">
        <v>939.5</v>
      </c>
      <c r="F1883" s="1">
        <v>15.6572</v>
      </c>
      <c r="G1883" s="1">
        <v>11.1008</v>
      </c>
      <c r="I1883" s="1">
        <v>939.5</v>
      </c>
      <c r="J1883" s="1">
        <v>15.6572</v>
      </c>
      <c r="K1883" s="1">
        <v>17.273700000000002</v>
      </c>
    </row>
    <row r="1884" spans="1:11" x14ac:dyDescent="0.75">
      <c r="A1884" s="1">
        <v>940</v>
      </c>
      <c r="B1884" s="1">
        <v>15.6655</v>
      </c>
      <c r="C1884" s="1">
        <v>15.62</v>
      </c>
      <c r="E1884" s="1">
        <v>940</v>
      </c>
      <c r="F1884" s="1">
        <v>15.6656</v>
      </c>
      <c r="G1884" s="1">
        <v>11.087300000000001</v>
      </c>
      <c r="I1884" s="1">
        <v>940</v>
      </c>
      <c r="J1884" s="1">
        <v>15.6654</v>
      </c>
      <c r="K1884" s="1">
        <v>17.261199999999999</v>
      </c>
    </row>
    <row r="1885" spans="1:11" x14ac:dyDescent="0.75">
      <c r="A1885" s="1">
        <v>940.5</v>
      </c>
      <c r="B1885" s="1">
        <v>15.6738</v>
      </c>
      <c r="C1885" s="1">
        <v>15.584</v>
      </c>
      <c r="E1885" s="1">
        <v>940.5</v>
      </c>
      <c r="F1885" s="1">
        <v>15.6739</v>
      </c>
      <c r="G1885" s="1">
        <v>11.0725</v>
      </c>
      <c r="I1885" s="1">
        <v>940.5</v>
      </c>
      <c r="J1885" s="1">
        <v>15.6738</v>
      </c>
      <c r="K1885" s="1">
        <v>17.255099999999999</v>
      </c>
    </row>
    <row r="1886" spans="1:11" x14ac:dyDescent="0.75">
      <c r="A1886" s="1">
        <v>941</v>
      </c>
      <c r="B1886" s="1">
        <v>15.6822</v>
      </c>
      <c r="C1886" s="1">
        <v>15.5547</v>
      </c>
      <c r="E1886" s="1">
        <v>941</v>
      </c>
      <c r="F1886" s="1">
        <v>15.6821</v>
      </c>
      <c r="G1886" s="1">
        <v>11.0604</v>
      </c>
      <c r="I1886" s="1">
        <v>941</v>
      </c>
      <c r="J1886" s="1">
        <v>15.6822</v>
      </c>
      <c r="K1886" s="1">
        <v>17.251300000000001</v>
      </c>
    </row>
    <row r="1887" spans="1:11" x14ac:dyDescent="0.75">
      <c r="A1887" s="1">
        <v>941.5</v>
      </c>
      <c r="B1887" s="1">
        <v>15.6906</v>
      </c>
      <c r="C1887" s="1">
        <v>15.5275</v>
      </c>
      <c r="E1887" s="1">
        <v>941.5</v>
      </c>
      <c r="F1887" s="1">
        <v>15.6905</v>
      </c>
      <c r="G1887" s="1">
        <v>11.0487</v>
      </c>
      <c r="I1887" s="1">
        <v>941.5</v>
      </c>
      <c r="J1887" s="1">
        <v>15.6905</v>
      </c>
      <c r="K1887" s="1">
        <v>17.245799999999999</v>
      </c>
    </row>
    <row r="1888" spans="1:11" x14ac:dyDescent="0.75">
      <c r="A1888" s="1">
        <v>942</v>
      </c>
      <c r="B1888" s="1">
        <v>15.6989</v>
      </c>
      <c r="C1888" s="1">
        <v>15.504099999999999</v>
      </c>
      <c r="E1888" s="1">
        <v>942</v>
      </c>
      <c r="F1888" s="1">
        <v>15.699</v>
      </c>
      <c r="G1888" s="1">
        <v>11.0321</v>
      </c>
      <c r="I1888" s="1">
        <v>942</v>
      </c>
      <c r="J1888" s="1">
        <v>15.6989</v>
      </c>
      <c r="K1888" s="1">
        <v>17.236499999999999</v>
      </c>
    </row>
    <row r="1889" spans="1:11" x14ac:dyDescent="0.75">
      <c r="A1889" s="1">
        <v>942.5</v>
      </c>
      <c r="B1889" s="1">
        <v>15.7072</v>
      </c>
      <c r="C1889" s="1">
        <v>15.4786</v>
      </c>
      <c r="E1889" s="1">
        <v>942.5</v>
      </c>
      <c r="F1889" s="1">
        <v>15.7072</v>
      </c>
      <c r="G1889" s="1">
        <v>11.0121</v>
      </c>
      <c r="I1889" s="1">
        <v>942.5</v>
      </c>
      <c r="J1889" s="1">
        <v>15.707100000000001</v>
      </c>
      <c r="K1889" s="1">
        <v>17.220099999999999</v>
      </c>
    </row>
    <row r="1890" spans="1:11" x14ac:dyDescent="0.75">
      <c r="A1890" s="1">
        <v>943</v>
      </c>
      <c r="B1890" s="1">
        <v>15.7155</v>
      </c>
      <c r="C1890" s="1">
        <v>15.4526</v>
      </c>
      <c r="E1890" s="1">
        <v>943</v>
      </c>
      <c r="F1890" s="1">
        <v>15.7155</v>
      </c>
      <c r="G1890" s="1">
        <v>10.9991</v>
      </c>
      <c r="I1890" s="1">
        <v>943</v>
      </c>
      <c r="J1890" s="1">
        <v>15.715400000000001</v>
      </c>
      <c r="K1890" s="1">
        <v>17.2118</v>
      </c>
    </row>
    <row r="1891" spans="1:11" x14ac:dyDescent="0.75">
      <c r="A1891" s="1">
        <v>943.5</v>
      </c>
      <c r="B1891" s="1">
        <v>15.723800000000001</v>
      </c>
      <c r="C1891" s="1">
        <v>15.4366</v>
      </c>
      <c r="E1891" s="1">
        <v>943.5</v>
      </c>
      <c r="F1891" s="1">
        <v>15.7239</v>
      </c>
      <c r="G1891" s="1">
        <v>10.987</v>
      </c>
      <c r="I1891" s="1">
        <v>943.5</v>
      </c>
      <c r="J1891" s="1">
        <v>15.7239</v>
      </c>
      <c r="K1891" s="1">
        <v>17.200600000000001</v>
      </c>
    </row>
    <row r="1892" spans="1:11" x14ac:dyDescent="0.75">
      <c r="A1892" s="1">
        <v>944</v>
      </c>
      <c r="B1892" s="1">
        <v>15.732200000000001</v>
      </c>
      <c r="C1892" s="1">
        <v>15.4147</v>
      </c>
      <c r="E1892" s="1">
        <v>944</v>
      </c>
      <c r="F1892" s="1">
        <v>15.732200000000001</v>
      </c>
      <c r="G1892" s="1">
        <v>10.977</v>
      </c>
      <c r="I1892" s="1">
        <v>944</v>
      </c>
      <c r="J1892" s="1">
        <v>15.732200000000001</v>
      </c>
      <c r="K1892" s="1">
        <v>17.187899999999999</v>
      </c>
    </row>
    <row r="1893" spans="1:11" x14ac:dyDescent="0.75">
      <c r="A1893" s="1">
        <v>944.5</v>
      </c>
      <c r="B1893" s="1">
        <v>15.740500000000001</v>
      </c>
      <c r="C1893" s="1">
        <v>15.383699999999999</v>
      </c>
      <c r="E1893" s="1">
        <v>944.5</v>
      </c>
      <c r="F1893" s="1">
        <v>15.740600000000001</v>
      </c>
      <c r="G1893" s="1">
        <v>10.9627</v>
      </c>
      <c r="I1893" s="1">
        <v>944.5</v>
      </c>
      <c r="J1893" s="1">
        <v>15.740500000000001</v>
      </c>
      <c r="K1893" s="1">
        <v>17.185400000000001</v>
      </c>
    </row>
    <row r="1894" spans="1:11" x14ac:dyDescent="0.75">
      <c r="A1894" s="1">
        <v>945</v>
      </c>
      <c r="B1894" s="1">
        <v>15.748799999999999</v>
      </c>
      <c r="C1894" s="1">
        <v>15.357200000000001</v>
      </c>
      <c r="E1894" s="1">
        <v>945</v>
      </c>
      <c r="F1894" s="1">
        <v>15.748900000000001</v>
      </c>
      <c r="G1894" s="1">
        <v>10.9459</v>
      </c>
      <c r="I1894" s="1">
        <v>945</v>
      </c>
      <c r="J1894" s="1">
        <v>15.748799999999999</v>
      </c>
      <c r="K1894" s="1">
        <v>17.180499999999999</v>
      </c>
    </row>
    <row r="1895" spans="1:11" x14ac:dyDescent="0.75">
      <c r="A1895" s="1">
        <v>945.5</v>
      </c>
      <c r="B1895" s="1">
        <v>15.757199999999999</v>
      </c>
      <c r="C1895" s="1">
        <v>15.3331</v>
      </c>
      <c r="E1895" s="1">
        <v>945.5</v>
      </c>
      <c r="F1895" s="1">
        <v>15.757199999999999</v>
      </c>
      <c r="G1895" s="1">
        <v>10.9261</v>
      </c>
      <c r="I1895" s="1">
        <v>945.5</v>
      </c>
      <c r="J1895" s="1">
        <v>15.757199999999999</v>
      </c>
      <c r="K1895" s="1">
        <v>17.166899999999998</v>
      </c>
    </row>
    <row r="1896" spans="1:11" x14ac:dyDescent="0.75">
      <c r="A1896" s="1">
        <v>946</v>
      </c>
      <c r="B1896" s="1">
        <v>15.765499999999999</v>
      </c>
      <c r="C1896" s="1">
        <v>15.3094</v>
      </c>
      <c r="E1896" s="1">
        <v>946</v>
      </c>
      <c r="F1896" s="1">
        <v>15.765599999999999</v>
      </c>
      <c r="G1896" s="1">
        <v>10.906000000000001</v>
      </c>
      <c r="I1896" s="1">
        <v>946</v>
      </c>
      <c r="J1896" s="1">
        <v>15.765499999999999</v>
      </c>
      <c r="K1896" s="1">
        <v>17.153500000000001</v>
      </c>
    </row>
    <row r="1897" spans="1:11" x14ac:dyDescent="0.75">
      <c r="A1897" s="1">
        <v>946.5</v>
      </c>
      <c r="B1897" s="1">
        <v>15.7738</v>
      </c>
      <c r="C1897" s="1">
        <v>15.287599999999999</v>
      </c>
      <c r="E1897" s="1">
        <v>946.5</v>
      </c>
      <c r="F1897" s="1">
        <v>15.773899999999999</v>
      </c>
      <c r="G1897" s="1">
        <v>10.8826</v>
      </c>
      <c r="I1897" s="1">
        <v>946.5</v>
      </c>
      <c r="J1897" s="1">
        <v>15.7738</v>
      </c>
      <c r="K1897" s="1">
        <v>17.141100000000002</v>
      </c>
    </row>
    <row r="1898" spans="1:11" x14ac:dyDescent="0.75">
      <c r="A1898" s="1">
        <v>947</v>
      </c>
      <c r="B1898" s="1">
        <v>15.7822</v>
      </c>
      <c r="C1898" s="1">
        <v>15.2653</v>
      </c>
      <c r="E1898" s="1">
        <v>947</v>
      </c>
      <c r="F1898" s="1">
        <v>15.7822</v>
      </c>
      <c r="G1898" s="1">
        <v>10.863</v>
      </c>
      <c r="I1898" s="1">
        <v>947</v>
      </c>
      <c r="J1898" s="1">
        <v>15.7822</v>
      </c>
      <c r="K1898" s="1">
        <v>17.132899999999999</v>
      </c>
    </row>
    <row r="1899" spans="1:11" x14ac:dyDescent="0.75">
      <c r="A1899" s="1">
        <v>947.5</v>
      </c>
      <c r="B1899" s="1">
        <v>15.7905</v>
      </c>
      <c r="C1899" s="1">
        <v>15.2356</v>
      </c>
      <c r="E1899" s="1">
        <v>947.5</v>
      </c>
      <c r="F1899" s="1">
        <v>15.7905</v>
      </c>
      <c r="G1899" s="1">
        <v>10.846</v>
      </c>
      <c r="I1899" s="1">
        <v>947.5</v>
      </c>
      <c r="J1899" s="1">
        <v>15.7905</v>
      </c>
      <c r="K1899" s="1">
        <v>17.126200000000001</v>
      </c>
    </row>
    <row r="1900" spans="1:11" x14ac:dyDescent="0.75">
      <c r="A1900" s="1">
        <v>948</v>
      </c>
      <c r="B1900" s="1">
        <v>15.7989</v>
      </c>
      <c r="C1900" s="1">
        <v>15.207599999999999</v>
      </c>
      <c r="E1900" s="1">
        <v>948</v>
      </c>
      <c r="F1900" s="1">
        <v>15.798999999999999</v>
      </c>
      <c r="G1900" s="1">
        <v>10.832100000000001</v>
      </c>
      <c r="I1900" s="1">
        <v>948</v>
      </c>
      <c r="J1900" s="1">
        <v>15.7988</v>
      </c>
      <c r="K1900" s="1">
        <v>17.110399999999998</v>
      </c>
    </row>
    <row r="1901" spans="1:11" x14ac:dyDescent="0.75">
      <c r="A1901" s="1">
        <v>948.5</v>
      </c>
      <c r="B1901" s="1">
        <v>15.8072</v>
      </c>
      <c r="C1901" s="1">
        <v>15.184200000000001</v>
      </c>
      <c r="E1901" s="1">
        <v>948.5</v>
      </c>
      <c r="F1901" s="1">
        <v>15.8072</v>
      </c>
      <c r="G1901" s="1">
        <v>10.8123</v>
      </c>
      <c r="I1901" s="1">
        <v>948.5</v>
      </c>
      <c r="J1901" s="1">
        <v>15.8071</v>
      </c>
      <c r="K1901" s="1">
        <v>17.092700000000001</v>
      </c>
    </row>
    <row r="1902" spans="1:11" x14ac:dyDescent="0.75">
      <c r="A1902" s="1">
        <v>949</v>
      </c>
      <c r="B1902" s="1">
        <v>15.8155</v>
      </c>
      <c r="C1902" s="1">
        <v>15.1656</v>
      </c>
      <c r="E1902" s="1">
        <v>949</v>
      </c>
      <c r="F1902" s="1">
        <v>15.8155</v>
      </c>
      <c r="G1902" s="1">
        <v>10.7959</v>
      </c>
      <c r="I1902" s="1">
        <v>949</v>
      </c>
      <c r="J1902" s="1">
        <v>15.8154</v>
      </c>
      <c r="K1902" s="1">
        <v>17.075900000000001</v>
      </c>
    </row>
    <row r="1903" spans="1:11" x14ac:dyDescent="0.75">
      <c r="A1903" s="1">
        <v>949.5</v>
      </c>
      <c r="B1903" s="1">
        <v>15.8238</v>
      </c>
      <c r="C1903" s="1">
        <v>15.1546</v>
      </c>
      <c r="E1903" s="1">
        <v>949.5</v>
      </c>
      <c r="F1903" s="1">
        <v>15.8239</v>
      </c>
      <c r="G1903" s="1">
        <v>10.785299999999999</v>
      </c>
      <c r="I1903" s="1">
        <v>949.5</v>
      </c>
      <c r="J1903" s="1">
        <v>15.8239</v>
      </c>
      <c r="K1903" s="1">
        <v>17.063400000000001</v>
      </c>
    </row>
    <row r="1904" spans="1:11" x14ac:dyDescent="0.75">
      <c r="A1904" s="1">
        <v>950</v>
      </c>
      <c r="B1904" s="1">
        <v>15.8323</v>
      </c>
      <c r="C1904" s="1">
        <v>15.141400000000001</v>
      </c>
      <c r="E1904" s="1">
        <v>950</v>
      </c>
      <c r="F1904" s="1">
        <v>15.8322</v>
      </c>
      <c r="G1904" s="1">
        <v>10.764900000000001</v>
      </c>
      <c r="I1904" s="1">
        <v>950</v>
      </c>
      <c r="J1904" s="1">
        <v>15.8322</v>
      </c>
      <c r="K1904" s="1">
        <v>17.031099999999999</v>
      </c>
    </row>
    <row r="1905" spans="1:11" x14ac:dyDescent="0.75">
      <c r="A1905" s="1">
        <v>950.5</v>
      </c>
      <c r="B1905" s="1">
        <v>15.8406</v>
      </c>
      <c r="C1905" s="1">
        <v>15.1233</v>
      </c>
      <c r="E1905" s="1">
        <v>950.5</v>
      </c>
      <c r="F1905" s="1">
        <v>15.8406</v>
      </c>
      <c r="G1905" s="1">
        <v>10.7484</v>
      </c>
      <c r="I1905" s="1">
        <v>950.5</v>
      </c>
      <c r="J1905" s="1">
        <v>15.8405</v>
      </c>
      <c r="K1905" s="1">
        <v>16.9956</v>
      </c>
    </row>
    <row r="1906" spans="1:11" x14ac:dyDescent="0.75">
      <c r="A1906" s="1">
        <v>951</v>
      </c>
      <c r="B1906" s="1">
        <v>15.848800000000001</v>
      </c>
      <c r="C1906" s="1">
        <v>15.1044</v>
      </c>
      <c r="E1906" s="1">
        <v>951</v>
      </c>
      <c r="F1906" s="1">
        <v>15.8489</v>
      </c>
      <c r="G1906" s="1">
        <v>10.722899999999999</v>
      </c>
      <c r="I1906" s="1">
        <v>951</v>
      </c>
      <c r="J1906" s="1">
        <v>15.848800000000001</v>
      </c>
      <c r="K1906" s="1">
        <v>16.946200000000001</v>
      </c>
    </row>
    <row r="1907" spans="1:11" x14ac:dyDescent="0.75">
      <c r="A1907" s="1">
        <v>951.5</v>
      </c>
      <c r="B1907" s="1">
        <v>15.857200000000001</v>
      </c>
      <c r="C1907" s="1">
        <v>15.087199999999999</v>
      </c>
      <c r="E1907" s="1">
        <v>951.5</v>
      </c>
      <c r="F1907" s="1">
        <v>15.857200000000001</v>
      </c>
      <c r="G1907" s="1">
        <v>10.701599999999999</v>
      </c>
      <c r="I1907" s="1">
        <v>951.5</v>
      </c>
      <c r="J1907" s="1">
        <v>15.857200000000001</v>
      </c>
      <c r="K1907" s="1">
        <v>16.878399999999999</v>
      </c>
    </row>
    <row r="1908" spans="1:11" x14ac:dyDescent="0.75">
      <c r="A1908" s="1">
        <v>952</v>
      </c>
      <c r="B1908" s="1">
        <v>15.865600000000001</v>
      </c>
      <c r="C1908" s="1">
        <v>15.0596</v>
      </c>
      <c r="E1908" s="1">
        <v>952</v>
      </c>
      <c r="F1908" s="1">
        <v>15.865600000000001</v>
      </c>
      <c r="G1908" s="1">
        <v>10.6881</v>
      </c>
      <c r="I1908" s="1">
        <v>952</v>
      </c>
      <c r="J1908" s="1">
        <v>15.865500000000001</v>
      </c>
      <c r="K1908" s="1">
        <v>16.828399999999998</v>
      </c>
    </row>
    <row r="1909" spans="1:11" x14ac:dyDescent="0.75">
      <c r="A1909" s="1">
        <v>952.5</v>
      </c>
      <c r="B1909" s="1">
        <v>15.873900000000001</v>
      </c>
      <c r="C1909" s="1">
        <v>15.040699999999999</v>
      </c>
      <c r="E1909" s="1">
        <v>952.5</v>
      </c>
      <c r="F1909" s="1">
        <v>15.873900000000001</v>
      </c>
      <c r="G1909" s="1">
        <v>10.6717</v>
      </c>
      <c r="I1909" s="1">
        <v>952.5</v>
      </c>
      <c r="J1909" s="1">
        <v>15.873799999999999</v>
      </c>
      <c r="K1909" s="1">
        <v>16.786200000000001</v>
      </c>
    </row>
    <row r="1910" spans="1:11" x14ac:dyDescent="0.75">
      <c r="A1910" s="1">
        <v>953</v>
      </c>
      <c r="B1910" s="1">
        <v>15.882199999999999</v>
      </c>
      <c r="C1910" s="1">
        <v>15.0303</v>
      </c>
      <c r="E1910" s="1">
        <v>953</v>
      </c>
      <c r="F1910" s="1">
        <v>15.882199999999999</v>
      </c>
      <c r="G1910" s="1">
        <v>10.6599</v>
      </c>
      <c r="I1910" s="1">
        <v>953</v>
      </c>
      <c r="J1910" s="1">
        <v>15.882199999999999</v>
      </c>
      <c r="K1910" s="1">
        <v>16.7469</v>
      </c>
    </row>
    <row r="1911" spans="1:11" x14ac:dyDescent="0.75">
      <c r="A1911" s="1">
        <v>953.5</v>
      </c>
      <c r="B1911" s="1">
        <v>15.890499999999999</v>
      </c>
      <c r="C1911" s="1">
        <v>15.014200000000001</v>
      </c>
      <c r="E1911" s="1">
        <v>953.5</v>
      </c>
      <c r="F1911" s="1">
        <v>15.890499999999999</v>
      </c>
      <c r="G1911" s="1">
        <v>10.6441</v>
      </c>
      <c r="I1911" s="1">
        <v>953.5</v>
      </c>
      <c r="J1911" s="1">
        <v>15.890499999999999</v>
      </c>
      <c r="K1911" s="1">
        <v>16.714500000000001</v>
      </c>
    </row>
    <row r="1912" spans="1:11" x14ac:dyDescent="0.75">
      <c r="A1912" s="1">
        <v>954</v>
      </c>
      <c r="B1912" s="1">
        <v>15.898899999999999</v>
      </c>
      <c r="C1912" s="1">
        <v>15.002599999999999</v>
      </c>
      <c r="E1912" s="1">
        <v>954</v>
      </c>
      <c r="F1912" s="1">
        <v>15.898999999999999</v>
      </c>
      <c r="G1912" s="1">
        <v>10.632899999999999</v>
      </c>
      <c r="I1912" s="1">
        <v>954</v>
      </c>
      <c r="J1912" s="1">
        <v>15.8988</v>
      </c>
      <c r="K1912" s="1">
        <v>16.681899999999999</v>
      </c>
    </row>
    <row r="1913" spans="1:11" x14ac:dyDescent="0.75">
      <c r="A1913" s="1">
        <v>954.5</v>
      </c>
      <c r="B1913" s="1">
        <v>15.9072</v>
      </c>
      <c r="C1913" s="1">
        <v>14.9885</v>
      </c>
      <c r="E1913" s="1">
        <v>954.5</v>
      </c>
      <c r="F1913" s="1">
        <v>15.9072</v>
      </c>
      <c r="G1913" s="1">
        <v>10.6076</v>
      </c>
      <c r="I1913" s="1">
        <v>954.5</v>
      </c>
      <c r="J1913" s="1">
        <v>15.9071</v>
      </c>
      <c r="K1913" s="1">
        <v>16.648299999999999</v>
      </c>
    </row>
    <row r="1914" spans="1:11" x14ac:dyDescent="0.75">
      <c r="A1914" s="1">
        <v>955</v>
      </c>
      <c r="B1914" s="1">
        <v>15.9155</v>
      </c>
      <c r="C1914" s="1">
        <v>14.975099999999999</v>
      </c>
      <c r="E1914" s="1">
        <v>955</v>
      </c>
      <c r="F1914" s="1">
        <v>15.9155</v>
      </c>
      <c r="G1914" s="1">
        <v>10.5901</v>
      </c>
      <c r="I1914" s="1">
        <v>955</v>
      </c>
      <c r="J1914" s="1">
        <v>15.9154</v>
      </c>
      <c r="K1914" s="1">
        <v>16.621700000000001</v>
      </c>
    </row>
    <row r="1915" spans="1:11" x14ac:dyDescent="0.75">
      <c r="A1915" s="1">
        <v>955.5</v>
      </c>
      <c r="B1915" s="1">
        <v>15.9238</v>
      </c>
      <c r="C1915" s="1">
        <v>14.9674</v>
      </c>
      <c r="E1915" s="1">
        <v>955.5</v>
      </c>
      <c r="F1915" s="1">
        <v>15.9239</v>
      </c>
      <c r="G1915" s="1">
        <v>10.574199999999999</v>
      </c>
      <c r="I1915" s="1">
        <v>955.5</v>
      </c>
      <c r="J1915" s="1">
        <v>15.9239</v>
      </c>
      <c r="K1915" s="1">
        <v>16.598299999999998</v>
      </c>
    </row>
    <row r="1916" spans="1:11" x14ac:dyDescent="0.75">
      <c r="A1916" s="1">
        <v>956</v>
      </c>
      <c r="B1916" s="1">
        <v>15.9323</v>
      </c>
      <c r="C1916" s="1">
        <v>14.9567</v>
      </c>
      <c r="E1916" s="1">
        <v>956</v>
      </c>
      <c r="F1916" s="1">
        <v>15.9322</v>
      </c>
      <c r="G1916" s="1">
        <v>10.5631</v>
      </c>
      <c r="I1916" s="1">
        <v>956</v>
      </c>
      <c r="J1916" s="1">
        <v>15.9322</v>
      </c>
      <c r="K1916" s="1">
        <v>16.5669</v>
      </c>
    </row>
    <row r="1917" spans="1:11" x14ac:dyDescent="0.75">
      <c r="A1917" s="1">
        <v>956.5</v>
      </c>
      <c r="B1917" s="1">
        <v>15.9406</v>
      </c>
      <c r="C1917" s="1">
        <v>14.9405</v>
      </c>
      <c r="E1917" s="1">
        <v>956.5</v>
      </c>
      <c r="F1917" s="1">
        <v>15.9406</v>
      </c>
      <c r="G1917" s="1">
        <v>10.5511</v>
      </c>
      <c r="I1917" s="1">
        <v>956.5</v>
      </c>
      <c r="J1917" s="1">
        <v>15.9405</v>
      </c>
      <c r="K1917" s="1">
        <v>16.5411</v>
      </c>
    </row>
    <row r="1918" spans="1:11" x14ac:dyDescent="0.75">
      <c r="A1918" s="1">
        <v>957</v>
      </c>
      <c r="B1918" s="1">
        <v>15.9488</v>
      </c>
      <c r="C1918" s="1">
        <v>14.9276</v>
      </c>
      <c r="E1918" s="1">
        <v>957</v>
      </c>
      <c r="F1918" s="1">
        <v>15.9489</v>
      </c>
      <c r="G1918" s="1">
        <v>10.5367</v>
      </c>
      <c r="I1918" s="1">
        <v>957</v>
      </c>
      <c r="J1918" s="1">
        <v>15.9488</v>
      </c>
      <c r="K1918" s="1">
        <v>16.520399999999999</v>
      </c>
    </row>
    <row r="1919" spans="1:11" x14ac:dyDescent="0.75">
      <c r="A1919" s="1">
        <v>957.5</v>
      </c>
      <c r="B1919" s="1">
        <v>15.9572</v>
      </c>
      <c r="C1919" s="1">
        <v>14.920299999999999</v>
      </c>
      <c r="E1919" s="1">
        <v>957.5</v>
      </c>
      <c r="F1919" s="1">
        <v>15.957100000000001</v>
      </c>
      <c r="G1919" s="1">
        <v>10.521000000000001</v>
      </c>
      <c r="I1919" s="1">
        <v>957.5</v>
      </c>
      <c r="J1919" s="1">
        <v>15.9572</v>
      </c>
      <c r="K1919" s="1">
        <v>16.502300000000002</v>
      </c>
    </row>
    <row r="1920" spans="1:11" x14ac:dyDescent="0.75">
      <c r="A1920" s="1">
        <v>958</v>
      </c>
      <c r="B1920" s="1">
        <v>15.9656</v>
      </c>
      <c r="C1920" s="1">
        <v>14.911300000000001</v>
      </c>
      <c r="E1920" s="1">
        <v>958</v>
      </c>
      <c r="F1920" s="1">
        <v>15.9655</v>
      </c>
      <c r="G1920" s="1">
        <v>10.516</v>
      </c>
      <c r="I1920" s="1">
        <v>958</v>
      </c>
      <c r="J1920" s="1">
        <v>15.9655</v>
      </c>
      <c r="K1920" s="1">
        <v>16.485700000000001</v>
      </c>
    </row>
    <row r="1921" spans="1:11" x14ac:dyDescent="0.75">
      <c r="A1921" s="1">
        <v>958.5</v>
      </c>
      <c r="B1921" s="1">
        <v>15.9739</v>
      </c>
      <c r="C1921" s="1">
        <v>14.899900000000001</v>
      </c>
      <c r="E1921" s="1">
        <v>958.5</v>
      </c>
      <c r="F1921" s="1">
        <v>15.9739</v>
      </c>
      <c r="G1921" s="1">
        <v>10.5075</v>
      </c>
      <c r="I1921" s="1">
        <v>958.5</v>
      </c>
      <c r="J1921" s="1">
        <v>15.973800000000001</v>
      </c>
      <c r="K1921" s="1">
        <v>16.468800000000002</v>
      </c>
    </row>
    <row r="1922" spans="1:11" x14ac:dyDescent="0.75">
      <c r="A1922" s="1">
        <v>959</v>
      </c>
      <c r="B1922" s="1">
        <v>15.982200000000001</v>
      </c>
      <c r="C1922" s="1">
        <v>14.8916</v>
      </c>
      <c r="E1922" s="1">
        <v>959</v>
      </c>
      <c r="F1922" s="1">
        <v>15.982200000000001</v>
      </c>
      <c r="G1922" s="1">
        <v>10.4963</v>
      </c>
      <c r="I1922" s="1">
        <v>959</v>
      </c>
      <c r="J1922" s="1">
        <v>15.982100000000001</v>
      </c>
      <c r="K1922" s="1">
        <v>16.446000000000002</v>
      </c>
    </row>
    <row r="1923" spans="1:11" x14ac:dyDescent="0.75">
      <c r="A1923" s="1">
        <v>959.5</v>
      </c>
      <c r="B1923" s="1">
        <v>15.990500000000001</v>
      </c>
      <c r="C1923" s="1">
        <v>14.881500000000001</v>
      </c>
      <c r="E1923" s="1">
        <v>959.5</v>
      </c>
      <c r="F1923" s="1">
        <v>15.990600000000001</v>
      </c>
      <c r="G1923" s="1">
        <v>10.481199999999999</v>
      </c>
      <c r="I1923" s="1">
        <v>959.5</v>
      </c>
      <c r="J1923" s="1">
        <v>15.990500000000001</v>
      </c>
      <c r="K1923" s="1">
        <v>16.423400000000001</v>
      </c>
    </row>
    <row r="1924" spans="1:11" x14ac:dyDescent="0.75">
      <c r="A1924" s="1">
        <v>960</v>
      </c>
      <c r="B1924" s="1">
        <v>15.998799999999999</v>
      </c>
      <c r="C1924" s="1">
        <v>14.87</v>
      </c>
      <c r="E1924" s="1">
        <v>960</v>
      </c>
      <c r="F1924" s="1">
        <v>15.998900000000001</v>
      </c>
      <c r="G1924" s="1">
        <v>10.4697</v>
      </c>
      <c r="I1924" s="1">
        <v>960</v>
      </c>
      <c r="J1924" s="1">
        <v>15.998799999999999</v>
      </c>
      <c r="K1924" s="1">
        <v>16.390499999999999</v>
      </c>
    </row>
    <row r="1925" spans="1:11" x14ac:dyDescent="0.75">
      <c r="A1925" s="1">
        <v>960.5</v>
      </c>
      <c r="B1925" s="1">
        <v>16.007200000000001</v>
      </c>
      <c r="C1925" s="1">
        <v>14.8591</v>
      </c>
      <c r="E1925" s="1">
        <v>960.5</v>
      </c>
      <c r="F1925" s="1">
        <v>16.007200000000001</v>
      </c>
      <c r="G1925" s="1">
        <v>10.460599999999999</v>
      </c>
      <c r="I1925" s="1">
        <v>960.5</v>
      </c>
      <c r="J1925" s="1">
        <v>16.007100000000001</v>
      </c>
      <c r="K1925" s="1">
        <v>16.359500000000001</v>
      </c>
    </row>
    <row r="1926" spans="1:11" x14ac:dyDescent="0.75">
      <c r="A1926" s="1">
        <v>961</v>
      </c>
      <c r="B1926" s="1">
        <v>16.015499999999999</v>
      </c>
      <c r="C1926" s="1">
        <v>14.845000000000001</v>
      </c>
      <c r="E1926" s="1">
        <v>961</v>
      </c>
      <c r="F1926" s="1">
        <v>16.015499999999999</v>
      </c>
      <c r="G1926" s="1">
        <v>10.4505</v>
      </c>
      <c r="I1926" s="1">
        <v>961</v>
      </c>
      <c r="J1926" s="1">
        <v>16.0154</v>
      </c>
      <c r="K1926" s="1">
        <v>16.3322</v>
      </c>
    </row>
    <row r="1927" spans="1:11" x14ac:dyDescent="0.75">
      <c r="A1927" s="1">
        <v>961.5</v>
      </c>
      <c r="B1927" s="1">
        <v>16.023800000000001</v>
      </c>
      <c r="C1927" s="1">
        <v>14.8329</v>
      </c>
      <c r="E1927" s="1">
        <v>961.5</v>
      </c>
      <c r="F1927" s="1">
        <v>16.023900000000001</v>
      </c>
      <c r="G1927" s="1">
        <v>10.4392</v>
      </c>
      <c r="I1927" s="1">
        <v>961.5</v>
      </c>
      <c r="J1927" s="1">
        <v>16.023900000000001</v>
      </c>
      <c r="K1927" s="1">
        <v>16.314299999999999</v>
      </c>
    </row>
    <row r="1928" spans="1:11" x14ac:dyDescent="0.75">
      <c r="A1928" s="1">
        <v>962</v>
      </c>
      <c r="B1928" s="1">
        <v>16.032299999999999</v>
      </c>
      <c r="C1928" s="1">
        <v>14.8156</v>
      </c>
      <c r="E1928" s="1">
        <v>962</v>
      </c>
      <c r="F1928" s="1">
        <v>16.0322</v>
      </c>
      <c r="G1928" s="1">
        <v>10.432399999999999</v>
      </c>
      <c r="I1928" s="1">
        <v>962</v>
      </c>
      <c r="J1928" s="1">
        <v>16.0322</v>
      </c>
      <c r="K1928" s="1">
        <v>16.290099999999999</v>
      </c>
    </row>
    <row r="1929" spans="1:11" x14ac:dyDescent="0.75">
      <c r="A1929" s="1">
        <v>962.5</v>
      </c>
      <c r="B1929" s="1">
        <v>16.040600000000001</v>
      </c>
      <c r="C1929" s="1">
        <v>14.795999999999999</v>
      </c>
      <c r="E1929" s="1">
        <v>962.5</v>
      </c>
      <c r="F1929" s="1">
        <v>16.040600000000001</v>
      </c>
      <c r="G1929" s="1">
        <v>10.427199999999999</v>
      </c>
      <c r="I1929" s="1">
        <v>962.5</v>
      </c>
      <c r="J1929" s="1">
        <v>16.040400000000002</v>
      </c>
      <c r="K1929" s="1">
        <v>16.2651</v>
      </c>
    </row>
    <row r="1930" spans="1:11" x14ac:dyDescent="0.75">
      <c r="A1930" s="1">
        <v>963</v>
      </c>
      <c r="B1930" s="1">
        <v>16.0488</v>
      </c>
      <c r="C1930" s="1">
        <v>14.777799999999999</v>
      </c>
      <c r="E1930" s="1">
        <v>963</v>
      </c>
      <c r="F1930" s="1">
        <v>16.0489</v>
      </c>
      <c r="G1930" s="1">
        <v>10.416700000000001</v>
      </c>
      <c r="I1930" s="1">
        <v>963</v>
      </c>
      <c r="J1930" s="1">
        <v>16.0488</v>
      </c>
      <c r="K1930" s="1">
        <v>16.2471</v>
      </c>
    </row>
    <row r="1931" spans="1:11" x14ac:dyDescent="0.75">
      <c r="A1931" s="1">
        <v>963.5</v>
      </c>
      <c r="B1931" s="1">
        <v>16.057200000000002</v>
      </c>
      <c r="C1931" s="1">
        <v>14.766500000000001</v>
      </c>
      <c r="E1931" s="1">
        <v>963.5</v>
      </c>
      <c r="F1931" s="1">
        <v>16.057099999999998</v>
      </c>
      <c r="G1931" s="1">
        <v>10.406000000000001</v>
      </c>
      <c r="I1931" s="1">
        <v>963.5</v>
      </c>
      <c r="J1931" s="1">
        <v>16.057099999999998</v>
      </c>
      <c r="K1931" s="1">
        <v>16.230399999999999</v>
      </c>
    </row>
    <row r="1932" spans="1:11" x14ac:dyDescent="0.75">
      <c r="A1932" s="1">
        <v>964</v>
      </c>
      <c r="B1932" s="1">
        <v>16.0656</v>
      </c>
      <c r="C1932" s="1">
        <v>14.7552</v>
      </c>
      <c r="E1932" s="1">
        <v>964</v>
      </c>
      <c r="F1932" s="1">
        <v>16.0655</v>
      </c>
      <c r="G1932" s="1">
        <v>10.4023</v>
      </c>
      <c r="I1932" s="1">
        <v>964</v>
      </c>
      <c r="J1932" s="1">
        <v>16.0655</v>
      </c>
      <c r="K1932" s="1">
        <v>16.215499999999999</v>
      </c>
    </row>
    <row r="1933" spans="1:11" x14ac:dyDescent="0.75">
      <c r="A1933" s="1">
        <v>964.5</v>
      </c>
      <c r="B1933" s="1">
        <v>16.073899999999998</v>
      </c>
      <c r="C1933" s="1">
        <v>14.7415</v>
      </c>
      <c r="E1933" s="1">
        <v>964.5</v>
      </c>
      <c r="F1933" s="1">
        <v>16.073899999999998</v>
      </c>
      <c r="G1933" s="1">
        <v>10.395200000000001</v>
      </c>
      <c r="I1933" s="1">
        <v>964.5</v>
      </c>
      <c r="J1933" s="1">
        <v>16.073899999999998</v>
      </c>
      <c r="K1933" s="1">
        <v>16.191299999999998</v>
      </c>
    </row>
    <row r="1934" spans="1:11" x14ac:dyDescent="0.75">
      <c r="A1934" s="1">
        <v>965</v>
      </c>
      <c r="B1934" s="1">
        <v>16.0822</v>
      </c>
      <c r="C1934" s="1">
        <v>14.728899999999999</v>
      </c>
      <c r="E1934" s="1">
        <v>965</v>
      </c>
      <c r="F1934" s="1">
        <v>16.0822</v>
      </c>
      <c r="G1934" s="1">
        <v>10.385199999999999</v>
      </c>
      <c r="I1934" s="1">
        <v>965</v>
      </c>
      <c r="J1934" s="1">
        <v>16.082100000000001</v>
      </c>
      <c r="K1934" s="1">
        <v>16.156700000000001</v>
      </c>
    </row>
    <row r="1935" spans="1:11" x14ac:dyDescent="0.75">
      <c r="A1935" s="1">
        <v>965.5</v>
      </c>
      <c r="B1935" s="1">
        <v>16.090499999999999</v>
      </c>
      <c r="C1935" s="1">
        <v>14.7166</v>
      </c>
      <c r="E1935" s="1">
        <v>965.5</v>
      </c>
      <c r="F1935" s="1">
        <v>16.090599999999998</v>
      </c>
      <c r="G1935" s="1">
        <v>10.3767</v>
      </c>
      <c r="I1935" s="1">
        <v>965.5</v>
      </c>
      <c r="J1935" s="1">
        <v>16.090499999999999</v>
      </c>
      <c r="K1935" s="1">
        <v>16.134699999999999</v>
      </c>
    </row>
    <row r="1936" spans="1:11" x14ac:dyDescent="0.75">
      <c r="A1936" s="1">
        <v>966</v>
      </c>
      <c r="B1936" s="1">
        <v>16.0989</v>
      </c>
      <c r="C1936" s="1">
        <v>14.7042</v>
      </c>
      <c r="E1936" s="1">
        <v>966</v>
      </c>
      <c r="F1936" s="1">
        <v>16.0989</v>
      </c>
      <c r="G1936" s="1">
        <v>10.366099999999999</v>
      </c>
      <c r="I1936" s="1">
        <v>966</v>
      </c>
      <c r="J1936" s="1">
        <v>16.0989</v>
      </c>
      <c r="K1936" s="1">
        <v>16.106200000000001</v>
      </c>
    </row>
    <row r="1937" spans="1:11" x14ac:dyDescent="0.75">
      <c r="A1937" s="1">
        <v>966.5</v>
      </c>
      <c r="B1937" s="1">
        <v>16.107199999999999</v>
      </c>
      <c r="C1937" s="1">
        <v>14.69</v>
      </c>
      <c r="E1937" s="1">
        <v>966.5</v>
      </c>
      <c r="F1937" s="1">
        <v>16.107199999999999</v>
      </c>
      <c r="G1937" s="1">
        <v>10.3559</v>
      </c>
      <c r="I1937" s="1">
        <v>966.5</v>
      </c>
      <c r="J1937" s="1">
        <v>16.107199999999999</v>
      </c>
      <c r="K1937" s="1">
        <v>16.078700000000001</v>
      </c>
    </row>
    <row r="1938" spans="1:11" x14ac:dyDescent="0.75">
      <c r="A1938" s="1">
        <v>967</v>
      </c>
      <c r="B1938" s="1">
        <v>16.115500000000001</v>
      </c>
      <c r="C1938" s="1">
        <v>14.6677</v>
      </c>
      <c r="E1938" s="1">
        <v>967</v>
      </c>
      <c r="F1938" s="1">
        <v>16.115600000000001</v>
      </c>
      <c r="G1938" s="1">
        <v>10.345700000000001</v>
      </c>
      <c r="I1938" s="1">
        <v>967</v>
      </c>
      <c r="J1938" s="1">
        <v>16.115400000000001</v>
      </c>
      <c r="K1938" s="1">
        <v>16.0489</v>
      </c>
    </row>
    <row r="1939" spans="1:11" x14ac:dyDescent="0.75">
      <c r="A1939" s="1">
        <v>967.5</v>
      </c>
      <c r="B1939" s="1">
        <v>16.123899999999999</v>
      </c>
      <c r="C1939" s="1">
        <v>14.6572</v>
      </c>
      <c r="E1939" s="1">
        <v>967.5</v>
      </c>
      <c r="F1939" s="1">
        <v>16.123899999999999</v>
      </c>
      <c r="G1939" s="1">
        <v>10.3323</v>
      </c>
      <c r="I1939" s="1">
        <v>967.5</v>
      </c>
      <c r="J1939" s="1">
        <v>16.123899999999999</v>
      </c>
      <c r="K1939" s="1">
        <v>16.026399999999999</v>
      </c>
    </row>
    <row r="1940" spans="1:11" x14ac:dyDescent="0.75">
      <c r="A1940" s="1">
        <v>968</v>
      </c>
      <c r="B1940" s="1">
        <v>16.132300000000001</v>
      </c>
      <c r="C1940" s="1">
        <v>14.648199999999999</v>
      </c>
      <c r="E1940" s="1">
        <v>968</v>
      </c>
      <c r="F1940" s="1">
        <v>16.132200000000001</v>
      </c>
      <c r="G1940" s="1">
        <v>10.320600000000001</v>
      </c>
      <c r="I1940" s="1">
        <v>968</v>
      </c>
      <c r="J1940" s="1">
        <v>16.132200000000001</v>
      </c>
      <c r="K1940" s="1">
        <v>16.008199999999999</v>
      </c>
    </row>
    <row r="1941" spans="1:11" x14ac:dyDescent="0.75">
      <c r="A1941" s="1">
        <v>968.5</v>
      </c>
      <c r="B1941" s="1">
        <v>16.140599999999999</v>
      </c>
      <c r="C1941" s="1">
        <v>14.6326</v>
      </c>
      <c r="E1941" s="1">
        <v>968.5</v>
      </c>
      <c r="F1941" s="1">
        <v>16.140599999999999</v>
      </c>
      <c r="G1941" s="1">
        <v>10.311400000000001</v>
      </c>
      <c r="I1941" s="1">
        <v>968.5</v>
      </c>
      <c r="J1941" s="1">
        <v>16.1404</v>
      </c>
      <c r="K1941" s="1">
        <v>15.989599999999999</v>
      </c>
    </row>
    <row r="1942" spans="1:11" x14ac:dyDescent="0.75">
      <c r="A1942" s="1">
        <v>969</v>
      </c>
      <c r="B1942" s="1">
        <v>16.148800000000001</v>
      </c>
      <c r="C1942" s="1">
        <v>14.617100000000001</v>
      </c>
      <c r="E1942" s="1">
        <v>969</v>
      </c>
      <c r="F1942" s="1">
        <v>16.148900000000001</v>
      </c>
      <c r="G1942" s="1">
        <v>10.296799999999999</v>
      </c>
      <c r="I1942" s="1">
        <v>969</v>
      </c>
      <c r="J1942" s="1">
        <v>16.148800000000001</v>
      </c>
      <c r="K1942" s="1">
        <v>15.975899999999999</v>
      </c>
    </row>
    <row r="1943" spans="1:11" x14ac:dyDescent="0.75">
      <c r="A1943" s="1">
        <v>969.5</v>
      </c>
      <c r="B1943" s="1">
        <v>16.1572</v>
      </c>
      <c r="C1943" s="1">
        <v>14.6052</v>
      </c>
      <c r="E1943" s="1">
        <v>969.5</v>
      </c>
      <c r="F1943" s="1">
        <v>16.1571</v>
      </c>
      <c r="G1943" s="1">
        <v>10.281700000000001</v>
      </c>
      <c r="I1943" s="1">
        <v>969.5</v>
      </c>
      <c r="J1943" s="1">
        <v>16.1571</v>
      </c>
      <c r="K1943" s="1">
        <v>15.960100000000001</v>
      </c>
    </row>
    <row r="1944" spans="1:11" x14ac:dyDescent="0.75">
      <c r="A1944" s="1">
        <v>970</v>
      </c>
      <c r="B1944" s="1">
        <v>16.165600000000001</v>
      </c>
      <c r="C1944" s="1">
        <v>14.591799999999999</v>
      </c>
      <c r="E1944" s="1">
        <v>970</v>
      </c>
      <c r="F1944" s="1">
        <v>16.165500000000002</v>
      </c>
      <c r="G1944" s="1">
        <v>10.274100000000001</v>
      </c>
      <c r="I1944" s="1">
        <v>970</v>
      </c>
      <c r="J1944" s="1">
        <v>16.165500000000002</v>
      </c>
      <c r="K1944" s="1">
        <v>15.947800000000001</v>
      </c>
    </row>
    <row r="1945" spans="1:11" x14ac:dyDescent="0.75">
      <c r="A1945" s="1">
        <v>970.5</v>
      </c>
      <c r="B1945" s="1">
        <v>16.1739</v>
      </c>
      <c r="C1945" s="1">
        <v>14.580399999999999</v>
      </c>
      <c r="E1945" s="1">
        <v>970.5</v>
      </c>
      <c r="F1945" s="1">
        <v>16.1739</v>
      </c>
      <c r="G1945" s="1">
        <v>10.264099999999999</v>
      </c>
      <c r="I1945" s="1">
        <v>970.5</v>
      </c>
      <c r="J1945" s="1">
        <v>16.1739</v>
      </c>
      <c r="K1945" s="1">
        <v>15.935499999999999</v>
      </c>
    </row>
    <row r="1946" spans="1:11" x14ac:dyDescent="0.75">
      <c r="A1946" s="1">
        <v>971</v>
      </c>
      <c r="B1946" s="1">
        <v>16.182200000000002</v>
      </c>
      <c r="C1946" s="1">
        <v>14.5657</v>
      </c>
      <c r="E1946" s="1">
        <v>971</v>
      </c>
      <c r="F1946" s="1">
        <v>16.182200000000002</v>
      </c>
      <c r="G1946" s="1">
        <v>10.2524</v>
      </c>
      <c r="I1946" s="1">
        <v>971</v>
      </c>
      <c r="J1946" s="1">
        <v>16.182099999999998</v>
      </c>
      <c r="K1946" s="1">
        <v>15.9208</v>
      </c>
    </row>
    <row r="1947" spans="1:11" x14ac:dyDescent="0.75">
      <c r="A1947" s="1">
        <v>971.5</v>
      </c>
      <c r="B1947" s="1">
        <v>16.1905</v>
      </c>
      <c r="C1947" s="1">
        <v>14.5496</v>
      </c>
      <c r="E1947" s="1">
        <v>971.5</v>
      </c>
      <c r="F1947" s="1">
        <v>16.1906</v>
      </c>
      <c r="G1947" s="1">
        <v>10.243499999999999</v>
      </c>
      <c r="I1947" s="1">
        <v>971.5</v>
      </c>
      <c r="J1947" s="1">
        <v>16.1905</v>
      </c>
      <c r="K1947" s="1">
        <v>15.9131</v>
      </c>
    </row>
    <row r="1948" spans="1:11" x14ac:dyDescent="0.75">
      <c r="A1948" s="1">
        <v>972</v>
      </c>
      <c r="B1948" s="1">
        <v>16.198899999999998</v>
      </c>
      <c r="C1948" s="1">
        <v>14.531499999999999</v>
      </c>
      <c r="E1948" s="1">
        <v>972</v>
      </c>
      <c r="F1948" s="1">
        <v>16.198899999999998</v>
      </c>
      <c r="G1948" s="1">
        <v>10.2296</v>
      </c>
      <c r="I1948" s="1">
        <v>972</v>
      </c>
      <c r="J1948" s="1">
        <v>16.198899999999998</v>
      </c>
      <c r="K1948" s="1">
        <v>15.9026</v>
      </c>
    </row>
    <row r="1949" spans="1:11" x14ac:dyDescent="0.75">
      <c r="A1949" s="1">
        <v>972.5</v>
      </c>
      <c r="B1949" s="1">
        <v>16.2072</v>
      </c>
      <c r="C1949" s="1">
        <v>14.518000000000001</v>
      </c>
      <c r="E1949" s="1">
        <v>972.5</v>
      </c>
      <c r="F1949" s="1">
        <v>16.2072</v>
      </c>
      <c r="G1949" s="1">
        <v>10.220800000000001</v>
      </c>
      <c r="I1949" s="1">
        <v>972.5</v>
      </c>
      <c r="J1949" s="1">
        <v>16.2072</v>
      </c>
      <c r="K1949" s="1">
        <v>15.889900000000001</v>
      </c>
    </row>
    <row r="1950" spans="1:11" x14ac:dyDescent="0.75">
      <c r="A1950" s="1">
        <v>973</v>
      </c>
      <c r="B1950" s="1">
        <v>16.215499999999999</v>
      </c>
      <c r="C1950" s="1">
        <v>14.5032</v>
      </c>
      <c r="E1950" s="1">
        <v>973</v>
      </c>
      <c r="F1950" s="1">
        <v>16.215599999999998</v>
      </c>
      <c r="G1950" s="1">
        <v>10.2097</v>
      </c>
      <c r="I1950" s="1">
        <v>973</v>
      </c>
      <c r="J1950" s="1">
        <v>16.215399999999999</v>
      </c>
      <c r="K1950" s="1">
        <v>15.8802</v>
      </c>
    </row>
    <row r="1951" spans="1:11" x14ac:dyDescent="0.75">
      <c r="A1951" s="1">
        <v>973.5</v>
      </c>
      <c r="B1951" s="1">
        <v>16.223800000000001</v>
      </c>
      <c r="C1951" s="1">
        <v>14.492599999999999</v>
      </c>
      <c r="E1951" s="1">
        <v>973.5</v>
      </c>
      <c r="F1951" s="1">
        <v>16.2239</v>
      </c>
      <c r="G1951" s="1">
        <v>10.199999999999999</v>
      </c>
      <c r="I1951" s="1">
        <v>973.5</v>
      </c>
      <c r="J1951" s="1">
        <v>16.2239</v>
      </c>
      <c r="K1951" s="1">
        <v>15.8736</v>
      </c>
    </row>
    <row r="1952" spans="1:11" x14ac:dyDescent="0.75">
      <c r="A1952" s="1">
        <v>974</v>
      </c>
      <c r="B1952" s="1">
        <v>16.232299999999999</v>
      </c>
      <c r="C1952" s="1">
        <v>14.492900000000001</v>
      </c>
      <c r="E1952" s="1">
        <v>974</v>
      </c>
      <c r="F1952" s="1">
        <v>16.232199999999999</v>
      </c>
      <c r="G1952" s="1">
        <v>10.1915</v>
      </c>
      <c r="I1952" s="1">
        <v>974</v>
      </c>
      <c r="J1952" s="1">
        <v>16.232199999999999</v>
      </c>
      <c r="K1952" s="1">
        <v>15.8612</v>
      </c>
    </row>
    <row r="1953" spans="1:11" x14ac:dyDescent="0.75">
      <c r="A1953" s="1">
        <v>974.5</v>
      </c>
      <c r="B1953" s="1">
        <v>16.240600000000001</v>
      </c>
      <c r="C1953" s="1">
        <v>14.485200000000001</v>
      </c>
      <c r="E1953" s="1">
        <v>974.5</v>
      </c>
      <c r="F1953" s="1">
        <v>16.240600000000001</v>
      </c>
      <c r="G1953" s="1">
        <v>10.188599999999999</v>
      </c>
      <c r="I1953" s="1">
        <v>974.5</v>
      </c>
      <c r="J1953" s="1">
        <v>16.240400000000001</v>
      </c>
      <c r="K1953" s="1">
        <v>15.850300000000001</v>
      </c>
    </row>
    <row r="1954" spans="1:11" x14ac:dyDescent="0.75">
      <c r="A1954" s="1">
        <v>975</v>
      </c>
      <c r="B1954" s="1">
        <v>16.248799999999999</v>
      </c>
      <c r="C1954" s="1">
        <v>14.4757</v>
      </c>
      <c r="E1954" s="1">
        <v>975</v>
      </c>
      <c r="F1954" s="1">
        <v>16.248899999999999</v>
      </c>
      <c r="G1954" s="1">
        <v>10.179</v>
      </c>
      <c r="I1954" s="1">
        <v>975</v>
      </c>
      <c r="J1954" s="1">
        <v>16.248799999999999</v>
      </c>
      <c r="K1954" s="1">
        <v>15.843</v>
      </c>
    </row>
    <row r="1955" spans="1:11" x14ac:dyDescent="0.75">
      <c r="A1955" s="1">
        <v>975.5</v>
      </c>
      <c r="B1955" s="1">
        <v>16.257200000000001</v>
      </c>
      <c r="C1955" s="1">
        <v>14.468999999999999</v>
      </c>
      <c r="E1955" s="1">
        <v>975.5</v>
      </c>
      <c r="F1955" s="1">
        <v>16.257100000000001</v>
      </c>
      <c r="G1955" s="1">
        <v>10.1632</v>
      </c>
      <c r="I1955" s="1">
        <v>975.5</v>
      </c>
      <c r="J1955" s="1">
        <v>16.257100000000001</v>
      </c>
      <c r="K1955" s="1">
        <v>15.829000000000001</v>
      </c>
    </row>
    <row r="1956" spans="1:11" x14ac:dyDescent="0.75">
      <c r="A1956" s="1">
        <v>976</v>
      </c>
      <c r="B1956" s="1">
        <v>16.265499999999999</v>
      </c>
      <c r="C1956" s="1">
        <v>14.4619</v>
      </c>
      <c r="E1956" s="1">
        <v>976</v>
      </c>
      <c r="F1956" s="1">
        <v>16.265499999999999</v>
      </c>
      <c r="G1956" s="1">
        <v>10.150700000000001</v>
      </c>
      <c r="I1956" s="1">
        <v>976</v>
      </c>
      <c r="J1956" s="1">
        <v>16.265499999999999</v>
      </c>
      <c r="K1956" s="1">
        <v>15.819900000000001</v>
      </c>
    </row>
    <row r="1957" spans="1:11" x14ac:dyDescent="0.75">
      <c r="A1957" s="1">
        <v>976.5</v>
      </c>
      <c r="B1957" s="1">
        <v>16.273900000000001</v>
      </c>
      <c r="C1957" s="1">
        <v>14.454599999999999</v>
      </c>
      <c r="E1957" s="1">
        <v>976.5</v>
      </c>
      <c r="F1957" s="1">
        <v>16.273900000000001</v>
      </c>
      <c r="G1957" s="1">
        <v>10.1419</v>
      </c>
      <c r="I1957" s="1">
        <v>976.5</v>
      </c>
      <c r="J1957" s="1">
        <v>16.273900000000001</v>
      </c>
      <c r="K1957" s="1">
        <v>15.8101</v>
      </c>
    </row>
    <row r="1958" spans="1:11" x14ac:dyDescent="0.75">
      <c r="A1958" s="1">
        <v>977</v>
      </c>
      <c r="B1958" s="1">
        <v>16.2822</v>
      </c>
      <c r="C1958" s="1">
        <v>14.442399999999999</v>
      </c>
      <c r="E1958" s="1">
        <v>977</v>
      </c>
      <c r="F1958" s="1">
        <v>16.2822</v>
      </c>
      <c r="G1958" s="1">
        <v>10.134</v>
      </c>
      <c r="I1958" s="1">
        <v>977</v>
      </c>
      <c r="J1958" s="1">
        <v>16.2821</v>
      </c>
      <c r="K1958" s="1">
        <v>15.7942</v>
      </c>
    </row>
    <row r="1959" spans="1:11" x14ac:dyDescent="0.75">
      <c r="A1959" s="1">
        <v>977.5</v>
      </c>
      <c r="B1959" s="1">
        <v>16.290500000000002</v>
      </c>
      <c r="C1959" s="1">
        <v>14.425800000000001</v>
      </c>
      <c r="E1959" s="1">
        <v>977.5</v>
      </c>
      <c r="F1959" s="1">
        <v>16.290600000000001</v>
      </c>
      <c r="G1959" s="1">
        <v>10.1221</v>
      </c>
      <c r="I1959" s="1">
        <v>977.5</v>
      </c>
      <c r="J1959" s="1">
        <v>16.290400000000002</v>
      </c>
      <c r="K1959" s="1">
        <v>15.786300000000001</v>
      </c>
    </row>
    <row r="1960" spans="1:11" x14ac:dyDescent="0.75">
      <c r="A1960" s="1">
        <v>978</v>
      </c>
      <c r="B1960" s="1">
        <v>16.2989</v>
      </c>
      <c r="C1960" s="1">
        <v>14.414300000000001</v>
      </c>
      <c r="E1960" s="1">
        <v>978</v>
      </c>
      <c r="F1960" s="1">
        <v>16.2989</v>
      </c>
      <c r="G1960" s="1">
        <v>10.105700000000001</v>
      </c>
      <c r="I1960" s="1">
        <v>978</v>
      </c>
      <c r="J1960" s="1">
        <v>16.2989</v>
      </c>
      <c r="K1960" s="1">
        <v>15.7796</v>
      </c>
    </row>
    <row r="1961" spans="1:11" x14ac:dyDescent="0.75">
      <c r="A1961" s="1">
        <v>978.5</v>
      </c>
      <c r="B1961" s="1">
        <v>16.307200000000002</v>
      </c>
      <c r="C1961" s="1">
        <v>14.401400000000001</v>
      </c>
      <c r="E1961" s="1">
        <v>978.5</v>
      </c>
      <c r="F1961" s="1">
        <v>16.307200000000002</v>
      </c>
      <c r="G1961" s="1">
        <v>10.0913</v>
      </c>
      <c r="I1961" s="1">
        <v>978.5</v>
      </c>
      <c r="J1961" s="1">
        <v>16.307200000000002</v>
      </c>
      <c r="K1961" s="1">
        <v>15.766400000000001</v>
      </c>
    </row>
    <row r="1962" spans="1:11" x14ac:dyDescent="0.75">
      <c r="A1962" s="1">
        <v>979</v>
      </c>
      <c r="B1962" s="1">
        <v>16.3155</v>
      </c>
      <c r="C1962" s="1">
        <v>14.3819</v>
      </c>
      <c r="E1962" s="1">
        <v>979</v>
      </c>
      <c r="F1962" s="1">
        <v>16.3156</v>
      </c>
      <c r="G1962" s="1">
        <v>10.075900000000001</v>
      </c>
      <c r="I1962" s="1">
        <v>979</v>
      </c>
      <c r="J1962" s="1">
        <v>16.3155</v>
      </c>
      <c r="K1962" s="1">
        <v>15.7538</v>
      </c>
    </row>
    <row r="1963" spans="1:11" x14ac:dyDescent="0.75">
      <c r="A1963" s="1">
        <v>979.5</v>
      </c>
      <c r="B1963" s="1">
        <v>16.323899999999998</v>
      </c>
      <c r="C1963" s="1">
        <v>14.360300000000001</v>
      </c>
      <c r="E1963" s="1">
        <v>979.5</v>
      </c>
      <c r="F1963" s="1">
        <v>16.323899999999998</v>
      </c>
      <c r="G1963" s="1">
        <v>10.053100000000001</v>
      </c>
      <c r="I1963" s="1">
        <v>979.5</v>
      </c>
      <c r="J1963" s="1">
        <v>16.323899999999998</v>
      </c>
      <c r="K1963" s="1">
        <v>15.747400000000001</v>
      </c>
    </row>
    <row r="1964" spans="1:11" x14ac:dyDescent="0.75">
      <c r="A1964" s="1">
        <v>980</v>
      </c>
      <c r="B1964" s="1">
        <v>16.3323</v>
      </c>
      <c r="C1964" s="1">
        <v>14.3475</v>
      </c>
      <c r="E1964" s="1">
        <v>980</v>
      </c>
      <c r="F1964" s="1">
        <v>16.3322</v>
      </c>
      <c r="G1964" s="1">
        <v>10.0351</v>
      </c>
      <c r="I1964" s="1">
        <v>980</v>
      </c>
      <c r="J1964" s="1">
        <v>16.3322</v>
      </c>
      <c r="K1964" s="1">
        <v>15.741099999999999</v>
      </c>
    </row>
    <row r="1965" spans="1:11" x14ac:dyDescent="0.75">
      <c r="A1965" s="1">
        <v>980.5</v>
      </c>
      <c r="B1965" s="1">
        <v>16.340599999999998</v>
      </c>
      <c r="C1965" s="1">
        <v>14.3301</v>
      </c>
      <c r="E1965" s="1">
        <v>980.5</v>
      </c>
      <c r="F1965" s="1">
        <v>16.340599999999998</v>
      </c>
      <c r="G1965" s="1">
        <v>10.0181</v>
      </c>
      <c r="I1965" s="1">
        <v>980.5</v>
      </c>
      <c r="J1965" s="1">
        <v>16.340399999999999</v>
      </c>
      <c r="K1965" s="1">
        <v>15.726699999999999</v>
      </c>
    </row>
    <row r="1966" spans="1:11" x14ac:dyDescent="0.75">
      <c r="A1966" s="1">
        <v>981</v>
      </c>
      <c r="B1966" s="1">
        <v>16.348800000000001</v>
      </c>
      <c r="C1966" s="1">
        <v>14.314299999999999</v>
      </c>
      <c r="E1966" s="1">
        <v>981</v>
      </c>
      <c r="F1966" s="1">
        <v>16.3489</v>
      </c>
      <c r="G1966" s="1">
        <v>9.9957999999999991</v>
      </c>
      <c r="I1966" s="1">
        <v>981</v>
      </c>
      <c r="J1966" s="1">
        <v>16.348800000000001</v>
      </c>
      <c r="K1966" s="1">
        <v>15.7174</v>
      </c>
    </row>
    <row r="1967" spans="1:11" x14ac:dyDescent="0.75">
      <c r="A1967" s="1">
        <v>981.5</v>
      </c>
      <c r="B1967" s="1">
        <v>16.357199999999999</v>
      </c>
      <c r="C1967" s="1">
        <v>14.300599999999999</v>
      </c>
      <c r="E1967" s="1">
        <v>981.5</v>
      </c>
      <c r="F1967" s="1">
        <v>16.357199999999999</v>
      </c>
      <c r="G1967" s="1">
        <v>9.9709000000000003</v>
      </c>
      <c r="I1967" s="1">
        <v>981.5</v>
      </c>
      <c r="J1967" s="1">
        <v>16.357099999999999</v>
      </c>
      <c r="K1967" s="1">
        <v>15.7065</v>
      </c>
    </row>
    <row r="1968" spans="1:11" x14ac:dyDescent="0.75">
      <c r="A1968" s="1">
        <v>982</v>
      </c>
      <c r="B1968" s="1">
        <v>16.365500000000001</v>
      </c>
      <c r="C1968" s="1">
        <v>14.284800000000001</v>
      </c>
      <c r="E1968" s="1">
        <v>982</v>
      </c>
      <c r="F1968" s="1">
        <v>16.365500000000001</v>
      </c>
      <c r="G1968" s="1">
        <v>9.9440000000000008</v>
      </c>
      <c r="I1968" s="1">
        <v>982</v>
      </c>
      <c r="J1968" s="1">
        <v>16.365500000000001</v>
      </c>
      <c r="K1968" s="1">
        <v>15.703799999999999</v>
      </c>
    </row>
    <row r="1969" spans="1:11" x14ac:dyDescent="0.75">
      <c r="A1969" s="1">
        <v>982.5</v>
      </c>
      <c r="B1969" s="1">
        <v>16.373899999999999</v>
      </c>
      <c r="C1969" s="1">
        <v>14.278</v>
      </c>
      <c r="E1969" s="1">
        <v>982.5</v>
      </c>
      <c r="F1969" s="1">
        <v>16.373899999999999</v>
      </c>
      <c r="G1969" s="1">
        <v>9.9228000000000005</v>
      </c>
      <c r="I1969" s="1">
        <v>982.5</v>
      </c>
      <c r="J1969" s="1">
        <v>16.373899999999999</v>
      </c>
      <c r="K1969" s="1">
        <v>15.6989</v>
      </c>
    </row>
    <row r="1970" spans="1:11" x14ac:dyDescent="0.75">
      <c r="A1970" s="1">
        <v>983</v>
      </c>
      <c r="B1970" s="1">
        <v>16.382200000000001</v>
      </c>
      <c r="C1970" s="1">
        <v>14.2682</v>
      </c>
      <c r="E1970" s="1">
        <v>983</v>
      </c>
      <c r="F1970" s="1">
        <v>16.382300000000001</v>
      </c>
      <c r="G1970" s="1">
        <v>9.9013000000000009</v>
      </c>
      <c r="I1970" s="1">
        <v>983</v>
      </c>
      <c r="J1970" s="1">
        <v>16.382200000000001</v>
      </c>
      <c r="K1970" s="1">
        <v>15.6823</v>
      </c>
    </row>
    <row r="1971" spans="1:11" x14ac:dyDescent="0.75">
      <c r="A1971" s="1">
        <v>983.5</v>
      </c>
      <c r="B1971" s="1">
        <v>16.390499999999999</v>
      </c>
      <c r="C1971" s="1">
        <v>14.2568</v>
      </c>
      <c r="E1971" s="1">
        <v>983.5</v>
      </c>
      <c r="F1971" s="1">
        <v>16.390599999999999</v>
      </c>
      <c r="G1971" s="1">
        <v>9.8815000000000008</v>
      </c>
      <c r="I1971" s="1">
        <v>983.5</v>
      </c>
      <c r="J1971" s="1">
        <v>16.3904</v>
      </c>
      <c r="K1971" s="1">
        <v>15.6669</v>
      </c>
    </row>
    <row r="1972" spans="1:11" x14ac:dyDescent="0.75">
      <c r="A1972" s="1">
        <v>984</v>
      </c>
      <c r="B1972" s="1">
        <v>16.398800000000001</v>
      </c>
      <c r="C1972" s="1">
        <v>14.2502</v>
      </c>
      <c r="E1972" s="1">
        <v>984</v>
      </c>
      <c r="F1972" s="1">
        <v>16.398900000000001</v>
      </c>
      <c r="G1972" s="1">
        <v>9.8632000000000009</v>
      </c>
      <c r="I1972" s="1">
        <v>984</v>
      </c>
      <c r="J1972" s="1">
        <v>16.398800000000001</v>
      </c>
      <c r="K1972" s="1">
        <v>15.658200000000001</v>
      </c>
    </row>
    <row r="1973" spans="1:11" x14ac:dyDescent="0.75">
      <c r="A1973" s="1">
        <v>984.5</v>
      </c>
      <c r="B1973" s="1">
        <v>16.4072</v>
      </c>
      <c r="C1973" s="1">
        <v>14.2395</v>
      </c>
      <c r="E1973" s="1">
        <v>984.5</v>
      </c>
      <c r="F1973" s="1">
        <v>16.4072</v>
      </c>
      <c r="G1973" s="1">
        <v>9.8488000000000007</v>
      </c>
      <c r="I1973" s="1">
        <v>984.5</v>
      </c>
      <c r="J1973" s="1">
        <v>16.4072</v>
      </c>
      <c r="K1973" s="1">
        <v>15.648199999999999</v>
      </c>
    </row>
    <row r="1974" spans="1:11" x14ac:dyDescent="0.75">
      <c r="A1974" s="1">
        <v>985</v>
      </c>
      <c r="B1974" s="1">
        <v>16.415600000000001</v>
      </c>
      <c r="C1974" s="1">
        <v>14.226599999999999</v>
      </c>
      <c r="E1974" s="1">
        <v>985</v>
      </c>
      <c r="F1974" s="1">
        <v>16.415600000000001</v>
      </c>
      <c r="G1974" s="1">
        <v>9.8409999999999993</v>
      </c>
      <c r="I1974" s="1">
        <v>985</v>
      </c>
      <c r="J1974" s="1">
        <v>16.415500000000002</v>
      </c>
      <c r="K1974" s="1">
        <v>15.6404</v>
      </c>
    </row>
    <row r="1975" spans="1:11" x14ac:dyDescent="0.75">
      <c r="A1975" s="1">
        <v>985.5</v>
      </c>
      <c r="B1975" s="1">
        <v>16.4239</v>
      </c>
      <c r="C1975" s="1">
        <v>14.2087</v>
      </c>
      <c r="E1975" s="1">
        <v>985.5</v>
      </c>
      <c r="F1975" s="1">
        <v>16.4239</v>
      </c>
      <c r="G1975" s="1">
        <v>9.8269000000000002</v>
      </c>
      <c r="I1975" s="1">
        <v>985.5</v>
      </c>
      <c r="J1975" s="1">
        <v>16.4238</v>
      </c>
      <c r="K1975" s="1">
        <v>15.634499999999999</v>
      </c>
    </row>
    <row r="1976" spans="1:11" x14ac:dyDescent="0.75">
      <c r="A1976" s="1">
        <v>986</v>
      </c>
      <c r="B1976" s="1">
        <v>16.432200000000002</v>
      </c>
      <c r="C1976" s="1">
        <v>14.1982</v>
      </c>
      <c r="E1976" s="1">
        <v>986</v>
      </c>
      <c r="F1976" s="1">
        <v>16.432200000000002</v>
      </c>
      <c r="G1976" s="1">
        <v>9.8147000000000002</v>
      </c>
      <c r="I1976" s="1">
        <v>986</v>
      </c>
      <c r="J1976" s="1">
        <v>16.432200000000002</v>
      </c>
      <c r="K1976" s="1">
        <v>15.6234</v>
      </c>
    </row>
    <row r="1977" spans="1:11" x14ac:dyDescent="0.75">
      <c r="A1977" s="1">
        <v>986.5</v>
      </c>
      <c r="B1977" s="1">
        <v>16.4406</v>
      </c>
      <c r="C1977" s="1">
        <v>14.181699999999999</v>
      </c>
      <c r="E1977" s="1">
        <v>986.5</v>
      </c>
      <c r="F1977" s="1">
        <v>16.4405</v>
      </c>
      <c r="G1977" s="1">
        <v>9.8047000000000004</v>
      </c>
      <c r="I1977" s="1">
        <v>986.5</v>
      </c>
      <c r="J1977" s="1">
        <v>16.4404</v>
      </c>
      <c r="K1977" s="1">
        <v>15.6104</v>
      </c>
    </row>
    <row r="1978" spans="1:11" x14ac:dyDescent="0.75">
      <c r="A1978" s="1">
        <v>987</v>
      </c>
      <c r="B1978" s="1">
        <v>16.448799999999999</v>
      </c>
      <c r="C1978" s="1">
        <v>14.1538</v>
      </c>
      <c r="E1978" s="1">
        <v>987</v>
      </c>
      <c r="F1978" s="1">
        <v>16.448899999999998</v>
      </c>
      <c r="G1978" s="1">
        <v>9.7895000000000003</v>
      </c>
      <c r="I1978" s="1">
        <v>987</v>
      </c>
      <c r="J1978" s="1">
        <v>16.448799999999999</v>
      </c>
      <c r="K1978" s="1">
        <v>15.6036</v>
      </c>
    </row>
    <row r="1979" spans="1:11" x14ac:dyDescent="0.75">
      <c r="A1979" s="1">
        <v>987.5</v>
      </c>
      <c r="B1979" s="1">
        <v>16.4572</v>
      </c>
      <c r="C1979" s="1">
        <v>14.126200000000001</v>
      </c>
      <c r="E1979" s="1">
        <v>987.5</v>
      </c>
      <c r="F1979" s="1">
        <v>16.4572</v>
      </c>
      <c r="G1979" s="1">
        <v>9.7754999999999992</v>
      </c>
      <c r="I1979" s="1">
        <v>987.5</v>
      </c>
      <c r="J1979" s="1">
        <v>16.457100000000001</v>
      </c>
      <c r="K1979" s="1">
        <v>15.5953</v>
      </c>
    </row>
    <row r="1980" spans="1:11" x14ac:dyDescent="0.75">
      <c r="A1980" s="1">
        <v>988</v>
      </c>
      <c r="B1980" s="1">
        <v>16.465499999999999</v>
      </c>
      <c r="C1980" s="1">
        <v>14.0989</v>
      </c>
      <c r="E1980" s="1">
        <v>988</v>
      </c>
      <c r="F1980" s="1">
        <v>16.465499999999999</v>
      </c>
      <c r="G1980" s="1">
        <v>9.7637999999999998</v>
      </c>
      <c r="I1980" s="1">
        <v>988</v>
      </c>
      <c r="J1980" s="1">
        <v>16.465499999999999</v>
      </c>
      <c r="K1980" s="1">
        <v>15.5914</v>
      </c>
    </row>
    <row r="1981" spans="1:11" x14ac:dyDescent="0.75">
      <c r="A1981" s="1">
        <v>988.5</v>
      </c>
      <c r="B1981" s="1">
        <v>16.4739</v>
      </c>
      <c r="C1981" s="1">
        <v>14.0762</v>
      </c>
      <c r="E1981" s="1">
        <v>988.5</v>
      </c>
      <c r="F1981" s="1">
        <v>16.474</v>
      </c>
      <c r="G1981" s="1">
        <v>9.7573000000000008</v>
      </c>
      <c r="I1981" s="1">
        <v>988.5</v>
      </c>
      <c r="J1981" s="1">
        <v>16.4739</v>
      </c>
      <c r="K1981" s="1">
        <v>15.585900000000001</v>
      </c>
    </row>
    <row r="1982" spans="1:11" x14ac:dyDescent="0.75">
      <c r="A1982" s="1">
        <v>989</v>
      </c>
      <c r="B1982" s="1">
        <v>16.482199999999999</v>
      </c>
      <c r="C1982" s="1">
        <v>14.054500000000001</v>
      </c>
      <c r="E1982" s="1">
        <v>989</v>
      </c>
      <c r="F1982" s="1">
        <v>16.482299999999999</v>
      </c>
      <c r="G1982" s="1">
        <v>9.7446999999999999</v>
      </c>
      <c r="I1982" s="1">
        <v>989</v>
      </c>
      <c r="J1982" s="1">
        <v>16.482199999999999</v>
      </c>
      <c r="K1982" s="1">
        <v>15.574</v>
      </c>
    </row>
    <row r="1983" spans="1:11" x14ac:dyDescent="0.75">
      <c r="A1983" s="1">
        <v>989.5</v>
      </c>
      <c r="B1983" s="1">
        <v>16.490500000000001</v>
      </c>
      <c r="C1983" s="1">
        <v>14.031700000000001</v>
      </c>
      <c r="E1983" s="1">
        <v>989.5</v>
      </c>
      <c r="F1983" s="1">
        <v>16.490600000000001</v>
      </c>
      <c r="G1983" s="1">
        <v>9.7287999999999997</v>
      </c>
      <c r="I1983" s="1">
        <v>989.5</v>
      </c>
      <c r="J1983" s="1">
        <v>16.490400000000001</v>
      </c>
      <c r="K1983" s="1">
        <v>15.5655</v>
      </c>
    </row>
    <row r="1984" spans="1:11" x14ac:dyDescent="0.75">
      <c r="A1984" s="1">
        <v>990</v>
      </c>
      <c r="B1984" s="1">
        <v>16.498799999999999</v>
      </c>
      <c r="C1984" s="1">
        <v>14.0129</v>
      </c>
      <c r="E1984" s="1">
        <v>990</v>
      </c>
      <c r="F1984" s="1">
        <v>16.498899999999999</v>
      </c>
      <c r="G1984" s="1">
        <v>9.7119999999999997</v>
      </c>
      <c r="I1984" s="1">
        <v>990</v>
      </c>
      <c r="J1984" s="1">
        <v>16.498899999999999</v>
      </c>
      <c r="K1984" s="1">
        <v>15.566599999999999</v>
      </c>
    </row>
    <row r="1985" spans="1:11" x14ac:dyDescent="0.75">
      <c r="A1985" s="1">
        <v>990.5</v>
      </c>
      <c r="B1985" s="1">
        <v>16.507200000000001</v>
      </c>
      <c r="C1985" s="1">
        <v>14.0009</v>
      </c>
      <c r="E1985" s="1">
        <v>990.5</v>
      </c>
      <c r="F1985" s="1">
        <v>16.507200000000001</v>
      </c>
      <c r="G1985" s="1">
        <v>9.6989999999999998</v>
      </c>
      <c r="I1985" s="1">
        <v>990.5</v>
      </c>
      <c r="J1985" s="1">
        <v>16.507200000000001</v>
      </c>
      <c r="K1985" s="1">
        <v>15.5581</v>
      </c>
    </row>
    <row r="1986" spans="1:11" x14ac:dyDescent="0.75">
      <c r="A1986" s="1">
        <v>991</v>
      </c>
      <c r="B1986" s="1">
        <v>16.515599999999999</v>
      </c>
      <c r="C1986" s="1">
        <v>13.986000000000001</v>
      </c>
      <c r="E1986" s="1">
        <v>991</v>
      </c>
      <c r="F1986" s="1">
        <v>16.515599999999999</v>
      </c>
      <c r="G1986" s="1">
        <v>9.6935000000000002</v>
      </c>
      <c r="I1986" s="1">
        <v>991</v>
      </c>
      <c r="J1986" s="1">
        <v>16.515499999999999</v>
      </c>
      <c r="K1986" s="1">
        <v>15.551600000000001</v>
      </c>
    </row>
    <row r="1987" spans="1:11" x14ac:dyDescent="0.75">
      <c r="A1987" s="1">
        <v>991.5</v>
      </c>
      <c r="B1987" s="1">
        <v>16.523900000000001</v>
      </c>
      <c r="C1987" s="1">
        <v>13.9678</v>
      </c>
      <c r="E1987" s="1">
        <v>991.5</v>
      </c>
      <c r="F1987" s="1">
        <v>16.523900000000001</v>
      </c>
      <c r="G1987" s="1">
        <v>9.6826000000000008</v>
      </c>
      <c r="I1987" s="1">
        <v>991.5</v>
      </c>
      <c r="J1987" s="1">
        <v>16.523800000000001</v>
      </c>
      <c r="K1987" s="1">
        <v>15.542999999999999</v>
      </c>
    </row>
    <row r="1988" spans="1:11" x14ac:dyDescent="0.75">
      <c r="A1988" s="1">
        <v>992</v>
      </c>
      <c r="B1988" s="1">
        <v>16.5322</v>
      </c>
      <c r="C1988" s="1">
        <v>13.9504</v>
      </c>
      <c r="E1988" s="1">
        <v>992</v>
      </c>
      <c r="F1988" s="1">
        <v>16.5322</v>
      </c>
      <c r="G1988" s="1">
        <v>9.6700999999999997</v>
      </c>
      <c r="I1988" s="1">
        <v>992</v>
      </c>
      <c r="J1988" s="1">
        <v>16.5322</v>
      </c>
      <c r="K1988" s="1">
        <v>15.531700000000001</v>
      </c>
    </row>
    <row r="1989" spans="1:11" x14ac:dyDescent="0.75">
      <c r="A1989" s="1">
        <v>992.5</v>
      </c>
      <c r="B1989" s="1">
        <v>16.540600000000001</v>
      </c>
      <c r="C1989" s="1">
        <v>13.932</v>
      </c>
      <c r="E1989" s="1">
        <v>992.5</v>
      </c>
      <c r="F1989" s="1">
        <v>16.540500000000002</v>
      </c>
      <c r="G1989" s="1">
        <v>9.6585999999999999</v>
      </c>
      <c r="I1989" s="1">
        <v>992.5</v>
      </c>
      <c r="J1989" s="1">
        <v>16.540500000000002</v>
      </c>
      <c r="K1989" s="1">
        <v>15.5191</v>
      </c>
    </row>
    <row r="1990" spans="1:11" x14ac:dyDescent="0.75">
      <c r="A1990" s="1">
        <v>993</v>
      </c>
      <c r="B1990" s="1">
        <v>16.5489</v>
      </c>
      <c r="C1990" s="1">
        <v>13.9085</v>
      </c>
      <c r="E1990" s="1">
        <v>993</v>
      </c>
      <c r="F1990" s="1">
        <v>16.5489</v>
      </c>
      <c r="G1990" s="1">
        <v>9.6433999999999997</v>
      </c>
      <c r="I1990" s="1">
        <v>993</v>
      </c>
      <c r="J1990" s="1">
        <v>16.5488</v>
      </c>
      <c r="K1990" s="1">
        <v>15.5085</v>
      </c>
    </row>
    <row r="1991" spans="1:11" x14ac:dyDescent="0.75">
      <c r="A1991" s="1">
        <v>993.5</v>
      </c>
      <c r="B1991" s="1">
        <v>16.557200000000002</v>
      </c>
      <c r="C1991" s="1">
        <v>13.883699999999999</v>
      </c>
      <c r="E1991" s="1">
        <v>993.5</v>
      </c>
      <c r="F1991" s="1">
        <v>16.557200000000002</v>
      </c>
      <c r="G1991" s="1">
        <v>9.6225000000000005</v>
      </c>
      <c r="I1991" s="1">
        <v>993.5</v>
      </c>
      <c r="J1991" s="1">
        <v>16.557099999999998</v>
      </c>
      <c r="K1991" s="1">
        <v>15.499599999999999</v>
      </c>
    </row>
    <row r="1992" spans="1:11" x14ac:dyDescent="0.75">
      <c r="A1992" s="1">
        <v>994</v>
      </c>
      <c r="B1992" s="1">
        <v>16.5655</v>
      </c>
      <c r="C1992" s="1">
        <v>13.8552</v>
      </c>
      <c r="E1992" s="1">
        <v>994</v>
      </c>
      <c r="F1992" s="1">
        <v>16.5655</v>
      </c>
      <c r="G1992" s="1">
        <v>9.6079000000000008</v>
      </c>
      <c r="I1992" s="1">
        <v>994</v>
      </c>
      <c r="J1992" s="1">
        <v>16.5655</v>
      </c>
      <c r="K1992" s="1">
        <v>15.494199999999999</v>
      </c>
    </row>
    <row r="1993" spans="1:11" x14ac:dyDescent="0.75">
      <c r="A1993" s="1">
        <v>994.5</v>
      </c>
      <c r="B1993" s="1">
        <v>16.573899999999998</v>
      </c>
      <c r="C1993" s="1">
        <v>13.832800000000001</v>
      </c>
      <c r="E1993" s="1">
        <v>994.5</v>
      </c>
      <c r="F1993" s="1">
        <v>16.573899999999998</v>
      </c>
      <c r="G1993" s="1">
        <v>9.5963999999999992</v>
      </c>
      <c r="I1993" s="1">
        <v>994.5</v>
      </c>
      <c r="J1993" s="1">
        <v>16.573899999999998</v>
      </c>
      <c r="K1993" s="1">
        <v>15.492599999999999</v>
      </c>
    </row>
    <row r="1994" spans="1:11" x14ac:dyDescent="0.75">
      <c r="A1994" s="1">
        <v>995</v>
      </c>
      <c r="B1994" s="1">
        <v>16.5822</v>
      </c>
      <c r="C1994" s="1">
        <v>13.8066</v>
      </c>
      <c r="E1994" s="1">
        <v>995</v>
      </c>
      <c r="F1994" s="1">
        <v>16.5822</v>
      </c>
      <c r="G1994" s="1">
        <v>9.5787999999999993</v>
      </c>
      <c r="I1994" s="1">
        <v>995</v>
      </c>
      <c r="J1994" s="1">
        <v>16.5822</v>
      </c>
      <c r="K1994" s="1">
        <v>15.480700000000001</v>
      </c>
    </row>
    <row r="1995" spans="1:11" x14ac:dyDescent="0.75">
      <c r="A1995" s="1">
        <v>995.5</v>
      </c>
      <c r="B1995" s="1">
        <v>16.590499999999999</v>
      </c>
      <c r="C1995" s="1">
        <v>13.774699999999999</v>
      </c>
      <c r="E1995" s="1">
        <v>995.5</v>
      </c>
      <c r="F1995" s="1">
        <v>16.590599999999998</v>
      </c>
      <c r="G1995" s="1">
        <v>9.5572999999999997</v>
      </c>
      <c r="I1995" s="1">
        <v>995.5</v>
      </c>
      <c r="J1995" s="1">
        <v>16.590399999999999</v>
      </c>
      <c r="K1995" s="1">
        <v>15.470599999999999</v>
      </c>
    </row>
    <row r="1996" spans="1:11" x14ac:dyDescent="0.75">
      <c r="A1996" s="1">
        <v>996</v>
      </c>
      <c r="B1996" s="1">
        <v>16.598800000000001</v>
      </c>
      <c r="C1996" s="1">
        <v>13.744300000000001</v>
      </c>
      <c r="E1996" s="1">
        <v>996</v>
      </c>
      <c r="F1996" s="1">
        <v>16.5989</v>
      </c>
      <c r="G1996" s="1">
        <v>9.5326000000000004</v>
      </c>
      <c r="I1996" s="1">
        <v>996</v>
      </c>
      <c r="J1996" s="1">
        <v>16.598800000000001</v>
      </c>
      <c r="K1996" s="1">
        <v>15.4704</v>
      </c>
    </row>
    <row r="1997" spans="1:11" x14ac:dyDescent="0.75">
      <c r="A1997" s="1">
        <v>996.5</v>
      </c>
      <c r="B1997" s="1">
        <v>16.607199999999999</v>
      </c>
      <c r="C1997" s="1">
        <v>13.7127</v>
      </c>
      <c r="E1997" s="1">
        <v>996.5</v>
      </c>
      <c r="F1997" s="1">
        <v>16.607199999999999</v>
      </c>
      <c r="G1997" s="1">
        <v>9.5073000000000008</v>
      </c>
      <c r="I1997" s="1">
        <v>996.5</v>
      </c>
      <c r="J1997" s="1">
        <v>16.607199999999999</v>
      </c>
      <c r="K1997" s="1">
        <v>15.463900000000001</v>
      </c>
    </row>
    <row r="1998" spans="1:11" x14ac:dyDescent="0.75">
      <c r="A1998" s="1">
        <v>997</v>
      </c>
      <c r="B1998" s="1">
        <v>16.615600000000001</v>
      </c>
      <c r="C1998" s="1">
        <v>13.6751</v>
      </c>
      <c r="E1998" s="1">
        <v>997</v>
      </c>
      <c r="F1998" s="1">
        <v>16.615600000000001</v>
      </c>
      <c r="G1998" s="1">
        <v>9.4916999999999998</v>
      </c>
      <c r="I1998" s="1">
        <v>997</v>
      </c>
      <c r="J1998" s="1">
        <v>16.615500000000001</v>
      </c>
      <c r="K1998" s="1">
        <v>15.455</v>
      </c>
    </row>
    <row r="1999" spans="1:11" x14ac:dyDescent="0.75">
      <c r="A1999" s="1">
        <v>997.5</v>
      </c>
      <c r="B1999" s="1">
        <v>16.623899999999999</v>
      </c>
      <c r="C1999" s="1">
        <v>13.6266</v>
      </c>
      <c r="E1999" s="1">
        <v>997.5</v>
      </c>
      <c r="F1999" s="1">
        <v>16.623899999999999</v>
      </c>
      <c r="G1999" s="1">
        <v>9.4757999999999996</v>
      </c>
      <c r="I1999" s="1">
        <v>997.5</v>
      </c>
      <c r="J1999" s="1">
        <v>16.623799999999999</v>
      </c>
      <c r="K1999" s="1">
        <v>15.442600000000001</v>
      </c>
    </row>
    <row r="2000" spans="1:11" x14ac:dyDescent="0.75">
      <c r="A2000" s="1">
        <v>998</v>
      </c>
      <c r="B2000" s="1">
        <v>16.632200000000001</v>
      </c>
      <c r="C2000" s="1">
        <v>13.5867</v>
      </c>
      <c r="E2000" s="1">
        <v>998</v>
      </c>
      <c r="F2000" s="1">
        <v>16.632200000000001</v>
      </c>
      <c r="G2000" s="1">
        <v>9.4586000000000006</v>
      </c>
      <c r="I2000" s="1">
        <v>998</v>
      </c>
      <c r="J2000" s="1">
        <v>16.632100000000001</v>
      </c>
      <c r="K2000" s="1">
        <v>15.430999999999999</v>
      </c>
    </row>
    <row r="2001" spans="1:11" x14ac:dyDescent="0.75">
      <c r="A2001" s="1">
        <v>998.5</v>
      </c>
      <c r="B2001" s="1">
        <v>16.640599999999999</v>
      </c>
      <c r="C2001" s="1">
        <v>13.558999999999999</v>
      </c>
      <c r="E2001" s="1">
        <v>998.5</v>
      </c>
      <c r="F2001" s="1">
        <v>16.640499999999999</v>
      </c>
      <c r="G2001" s="1">
        <v>9.4435000000000002</v>
      </c>
      <c r="I2001" s="1">
        <v>998.5</v>
      </c>
      <c r="J2001" s="1">
        <v>16.640499999999999</v>
      </c>
      <c r="K2001" s="1">
        <v>15.4251</v>
      </c>
    </row>
    <row r="2002" spans="1:11" x14ac:dyDescent="0.75">
      <c r="A2002" s="1">
        <v>999</v>
      </c>
      <c r="B2002" s="1">
        <v>16.648900000000001</v>
      </c>
      <c r="C2002" s="1">
        <v>13.533899999999999</v>
      </c>
      <c r="E2002" s="1">
        <v>999</v>
      </c>
      <c r="F2002" s="1">
        <v>16.648900000000001</v>
      </c>
      <c r="G2002" s="1">
        <v>9.4321999999999999</v>
      </c>
      <c r="I2002" s="1">
        <v>999</v>
      </c>
      <c r="J2002" s="1">
        <v>16.648800000000001</v>
      </c>
      <c r="K2002" s="1">
        <v>15.4183</v>
      </c>
    </row>
    <row r="2003" spans="1:11" x14ac:dyDescent="0.75">
      <c r="A2003" s="1">
        <v>999.5</v>
      </c>
      <c r="B2003" s="1">
        <v>16.6572</v>
      </c>
      <c r="C2003" s="1">
        <v>13.5014</v>
      </c>
      <c r="E2003" s="1">
        <v>999.5</v>
      </c>
      <c r="F2003" s="1">
        <v>16.6572</v>
      </c>
      <c r="G2003" s="1">
        <v>9.4199000000000002</v>
      </c>
      <c r="I2003" s="1">
        <v>999.5</v>
      </c>
      <c r="J2003" s="1">
        <v>16.6571</v>
      </c>
      <c r="K2003" s="1">
        <v>15.407299999999999</v>
      </c>
    </row>
    <row r="2004" spans="1:11" x14ac:dyDescent="0.75">
      <c r="A2004" s="1">
        <v>1000</v>
      </c>
      <c r="B2004" s="1">
        <v>16.665500000000002</v>
      </c>
      <c r="C2004" s="1">
        <v>13.4633</v>
      </c>
      <c r="E2004" s="1">
        <v>1000</v>
      </c>
      <c r="F2004" s="1">
        <v>16.665500000000002</v>
      </c>
      <c r="G2004" s="1">
        <v>9.4099000000000004</v>
      </c>
      <c r="I2004" s="1">
        <v>1000</v>
      </c>
      <c r="J2004" s="1">
        <v>16.665500000000002</v>
      </c>
      <c r="K2004" s="1">
        <v>15.401199999999999</v>
      </c>
    </row>
    <row r="2005" spans="1:11" x14ac:dyDescent="0.75">
      <c r="A2005" s="1">
        <v>1000.5</v>
      </c>
      <c r="B2005" s="1">
        <v>16.6739</v>
      </c>
      <c r="C2005" s="1">
        <v>13.423400000000001</v>
      </c>
      <c r="E2005" s="1">
        <v>1000.5</v>
      </c>
      <c r="F2005" s="1">
        <v>16.6739</v>
      </c>
      <c r="G2005" s="1">
        <v>9.3987999999999996</v>
      </c>
      <c r="I2005" s="1">
        <v>1000.5</v>
      </c>
      <c r="J2005" s="1">
        <v>16.6738</v>
      </c>
      <c r="K2005" s="1">
        <v>15.395</v>
      </c>
    </row>
    <row r="2006" spans="1:11" x14ac:dyDescent="0.75">
      <c r="A2006" s="1">
        <v>1001</v>
      </c>
      <c r="B2006" s="1">
        <v>16.682200000000002</v>
      </c>
      <c r="C2006" s="1">
        <v>13.384399999999999</v>
      </c>
      <c r="E2006" s="1">
        <v>1001</v>
      </c>
      <c r="F2006" s="1">
        <v>16.682200000000002</v>
      </c>
      <c r="G2006" s="1">
        <v>9.3884000000000007</v>
      </c>
      <c r="I2006" s="1">
        <v>1001</v>
      </c>
      <c r="J2006" s="1">
        <v>16.682200000000002</v>
      </c>
      <c r="K2006" s="1">
        <v>15.3855</v>
      </c>
    </row>
    <row r="2007" spans="1:11" x14ac:dyDescent="0.75">
      <c r="A2007" s="1">
        <v>1001.5</v>
      </c>
      <c r="B2007" s="1">
        <v>16.6905</v>
      </c>
      <c r="C2007" s="1">
        <v>13.342000000000001</v>
      </c>
      <c r="E2007" s="1">
        <v>1001.5</v>
      </c>
      <c r="F2007" s="1">
        <v>16.6905</v>
      </c>
      <c r="G2007" s="1">
        <v>9.3768999999999991</v>
      </c>
      <c r="I2007" s="1">
        <v>1001.5</v>
      </c>
      <c r="J2007" s="1">
        <v>16.6904</v>
      </c>
      <c r="K2007" s="1">
        <v>15.372</v>
      </c>
    </row>
    <row r="2008" spans="1:11" x14ac:dyDescent="0.75">
      <c r="A2008" s="1">
        <v>1002</v>
      </c>
      <c r="B2008" s="1">
        <v>16.698799999999999</v>
      </c>
      <c r="C2008" s="1">
        <v>13.308</v>
      </c>
      <c r="E2008" s="1">
        <v>1002</v>
      </c>
      <c r="F2008" s="1">
        <v>16.698899999999998</v>
      </c>
      <c r="G2008" s="1">
        <v>9.3651</v>
      </c>
      <c r="I2008" s="1">
        <v>1002</v>
      </c>
      <c r="J2008" s="1">
        <v>16.698799999999999</v>
      </c>
      <c r="K2008" s="1">
        <v>15.3673</v>
      </c>
    </row>
    <row r="2009" spans="1:11" x14ac:dyDescent="0.75">
      <c r="A2009" s="1">
        <v>1002.5</v>
      </c>
      <c r="B2009" s="1">
        <v>16.7072</v>
      </c>
      <c r="C2009" s="1">
        <v>13.273899999999999</v>
      </c>
      <c r="E2009" s="1">
        <v>1002.5</v>
      </c>
      <c r="F2009" s="1">
        <v>16.707100000000001</v>
      </c>
      <c r="G2009" s="1">
        <v>9.3536999999999999</v>
      </c>
      <c r="I2009" s="1">
        <v>1002.5</v>
      </c>
      <c r="J2009" s="1">
        <v>16.7072</v>
      </c>
      <c r="K2009" s="1">
        <v>15.3575</v>
      </c>
    </row>
    <row r="2010" spans="1:11" x14ac:dyDescent="0.75">
      <c r="A2010" s="1">
        <v>1003</v>
      </c>
      <c r="B2010" s="1">
        <v>16.715599999999998</v>
      </c>
      <c r="C2010" s="1">
        <v>13.237299999999999</v>
      </c>
      <c r="E2010" s="1">
        <v>1003</v>
      </c>
      <c r="F2010" s="1">
        <v>16.715599999999998</v>
      </c>
      <c r="G2010" s="1">
        <v>9.3485999999999994</v>
      </c>
      <c r="I2010" s="1">
        <v>1003</v>
      </c>
      <c r="J2010" s="1">
        <v>16.715499999999999</v>
      </c>
      <c r="K2010" s="1">
        <v>15.3437</v>
      </c>
    </row>
    <row r="2011" spans="1:11" x14ac:dyDescent="0.75">
      <c r="A2011" s="1">
        <v>1003.5</v>
      </c>
      <c r="B2011" s="1">
        <v>16.7239</v>
      </c>
      <c r="C2011" s="1">
        <v>13.195600000000001</v>
      </c>
      <c r="E2011" s="1">
        <v>1003.5</v>
      </c>
      <c r="F2011" s="1">
        <v>16.724</v>
      </c>
      <c r="G2011" s="1">
        <v>9.3396000000000008</v>
      </c>
      <c r="I2011" s="1">
        <v>1003.5</v>
      </c>
      <c r="J2011" s="1">
        <v>16.723800000000001</v>
      </c>
      <c r="K2011" s="1">
        <v>15.330299999999999</v>
      </c>
    </row>
    <row r="2012" spans="1:11" x14ac:dyDescent="0.75">
      <c r="A2012" s="1">
        <v>1004</v>
      </c>
      <c r="B2012" s="1">
        <v>16.732199999999999</v>
      </c>
      <c r="C2012" s="1">
        <v>13.155099999999999</v>
      </c>
      <c r="E2012" s="1">
        <v>1004</v>
      </c>
      <c r="F2012" s="1">
        <v>16.732199999999999</v>
      </c>
      <c r="G2012" s="1">
        <v>9.3251000000000008</v>
      </c>
      <c r="I2012" s="1">
        <v>1004</v>
      </c>
      <c r="J2012" s="1">
        <v>16.732099999999999</v>
      </c>
      <c r="K2012" s="1">
        <v>15.3133</v>
      </c>
    </row>
    <row r="2013" spans="1:11" x14ac:dyDescent="0.75">
      <c r="A2013" s="1">
        <v>1004.5</v>
      </c>
      <c r="B2013" s="1">
        <v>16.740600000000001</v>
      </c>
      <c r="C2013" s="1">
        <v>13.126200000000001</v>
      </c>
      <c r="E2013" s="1">
        <v>1004.5</v>
      </c>
      <c r="F2013" s="1">
        <v>16.740500000000001</v>
      </c>
      <c r="G2013" s="1">
        <v>9.3167000000000009</v>
      </c>
      <c r="I2013" s="1">
        <v>1004.5</v>
      </c>
      <c r="J2013" s="1">
        <v>16.740400000000001</v>
      </c>
      <c r="K2013" s="1">
        <v>15.298400000000001</v>
      </c>
    </row>
    <row r="2014" spans="1:11" x14ac:dyDescent="0.75">
      <c r="A2014" s="1">
        <v>1005</v>
      </c>
      <c r="B2014" s="1">
        <v>16.748899999999999</v>
      </c>
      <c r="C2014" s="1">
        <v>13.0984</v>
      </c>
      <c r="E2014" s="1">
        <v>1005</v>
      </c>
      <c r="F2014" s="1">
        <v>16.748899999999999</v>
      </c>
      <c r="G2014" s="1">
        <v>9.3077000000000005</v>
      </c>
      <c r="I2014" s="1">
        <v>1005</v>
      </c>
      <c r="J2014" s="1">
        <v>16.748799999999999</v>
      </c>
      <c r="K2014" s="1">
        <v>15.2896</v>
      </c>
    </row>
    <row r="2015" spans="1:11" x14ac:dyDescent="0.75">
      <c r="A2015" s="1">
        <v>1005.5</v>
      </c>
      <c r="B2015" s="1">
        <v>16.757200000000001</v>
      </c>
      <c r="C2015" s="1">
        <v>13.069800000000001</v>
      </c>
      <c r="E2015" s="1">
        <v>1005.5</v>
      </c>
      <c r="F2015" s="1">
        <v>16.757200000000001</v>
      </c>
      <c r="G2015" s="1">
        <v>9.2974999999999994</v>
      </c>
      <c r="I2015" s="1">
        <v>1005.5</v>
      </c>
      <c r="J2015" s="1">
        <v>16.757100000000001</v>
      </c>
      <c r="K2015" s="1">
        <v>15.275600000000001</v>
      </c>
    </row>
    <row r="2016" spans="1:11" x14ac:dyDescent="0.75">
      <c r="A2016" s="1">
        <v>1006</v>
      </c>
      <c r="B2016" s="1">
        <v>16.765499999999999</v>
      </c>
      <c r="C2016" s="1">
        <v>13.0322</v>
      </c>
      <c r="E2016" s="1">
        <v>1006</v>
      </c>
      <c r="F2016" s="1">
        <v>16.765499999999999</v>
      </c>
      <c r="G2016" s="1">
        <v>9.2829999999999995</v>
      </c>
      <c r="I2016" s="1">
        <v>1006</v>
      </c>
      <c r="J2016" s="1">
        <v>16.765499999999999</v>
      </c>
      <c r="K2016" s="1">
        <v>15.2691</v>
      </c>
    </row>
    <row r="2017" spans="1:11" x14ac:dyDescent="0.75">
      <c r="A2017" s="1">
        <v>1006.5</v>
      </c>
      <c r="B2017" s="1">
        <v>16.773800000000001</v>
      </c>
      <c r="C2017" s="1">
        <v>12.996700000000001</v>
      </c>
      <c r="E2017" s="1">
        <v>1006.5</v>
      </c>
      <c r="F2017" s="1">
        <v>16.773900000000001</v>
      </c>
      <c r="G2017" s="1">
        <v>9.2706999999999997</v>
      </c>
      <c r="I2017" s="1">
        <v>1006.5</v>
      </c>
      <c r="J2017" s="1">
        <v>16.773800000000001</v>
      </c>
      <c r="K2017" s="1">
        <v>15.2601</v>
      </c>
    </row>
    <row r="2018" spans="1:11" x14ac:dyDescent="0.75">
      <c r="A2018" s="1">
        <v>1007</v>
      </c>
      <c r="B2018" s="1">
        <v>16.7822</v>
      </c>
      <c r="C2018" s="1">
        <v>12.963699999999999</v>
      </c>
      <c r="E2018" s="1">
        <v>1007</v>
      </c>
      <c r="F2018" s="1">
        <v>16.7822</v>
      </c>
      <c r="G2018" s="1">
        <v>9.2532999999999994</v>
      </c>
      <c r="I2018" s="1">
        <v>1007</v>
      </c>
      <c r="J2018" s="1">
        <v>16.7822</v>
      </c>
      <c r="K2018" s="1">
        <v>15.2478</v>
      </c>
    </row>
    <row r="2019" spans="1:11" x14ac:dyDescent="0.75">
      <c r="A2019" s="1">
        <v>1007.5</v>
      </c>
      <c r="B2019" s="1">
        <v>16.790500000000002</v>
      </c>
      <c r="C2019" s="1">
        <v>12.929</v>
      </c>
      <c r="E2019" s="1">
        <v>1007.5</v>
      </c>
      <c r="F2019" s="1">
        <v>16.790600000000001</v>
      </c>
      <c r="G2019" s="1">
        <v>9.2392000000000003</v>
      </c>
      <c r="I2019" s="1">
        <v>1007.5</v>
      </c>
      <c r="J2019" s="1">
        <v>16.790400000000002</v>
      </c>
      <c r="K2019" s="1">
        <v>15.231400000000001</v>
      </c>
    </row>
    <row r="2020" spans="1:11" x14ac:dyDescent="0.75">
      <c r="A2020" s="1">
        <v>1008</v>
      </c>
      <c r="B2020" s="1">
        <v>16.7988</v>
      </c>
      <c r="C2020" s="1">
        <v>12.893000000000001</v>
      </c>
      <c r="E2020" s="1">
        <v>1008</v>
      </c>
      <c r="F2020" s="1">
        <v>16.7989</v>
      </c>
      <c r="G2020" s="1">
        <v>9.2242999999999995</v>
      </c>
      <c r="I2020" s="1">
        <v>1008</v>
      </c>
      <c r="J2020" s="1">
        <v>16.7988</v>
      </c>
      <c r="K2020" s="1">
        <v>15.2218</v>
      </c>
    </row>
    <row r="2021" spans="1:11" x14ac:dyDescent="0.75">
      <c r="A2021" s="1">
        <v>1008.5</v>
      </c>
      <c r="B2021" s="1">
        <v>16.807200000000002</v>
      </c>
      <c r="C2021" s="1">
        <v>12.862399999999999</v>
      </c>
      <c r="E2021" s="1">
        <v>1008.5</v>
      </c>
      <c r="F2021" s="1">
        <v>16.807200000000002</v>
      </c>
      <c r="G2021" s="1">
        <v>9.2070000000000007</v>
      </c>
      <c r="I2021" s="1">
        <v>1008.5</v>
      </c>
      <c r="J2021" s="1">
        <v>16.807200000000002</v>
      </c>
      <c r="K2021" s="1">
        <v>15.212999999999999</v>
      </c>
    </row>
    <row r="2022" spans="1:11" x14ac:dyDescent="0.75">
      <c r="A2022" s="1">
        <v>1009</v>
      </c>
      <c r="B2022" s="1">
        <v>16.8156</v>
      </c>
      <c r="C2022" s="1">
        <v>12.8255</v>
      </c>
      <c r="E2022" s="1">
        <v>1009</v>
      </c>
      <c r="F2022" s="1">
        <v>16.8155</v>
      </c>
      <c r="G2022" s="1">
        <v>9.1974999999999998</v>
      </c>
      <c r="I2022" s="1">
        <v>1009</v>
      </c>
      <c r="J2022" s="1">
        <v>16.8155</v>
      </c>
      <c r="K2022" s="1">
        <v>15.2018</v>
      </c>
    </row>
    <row r="2023" spans="1:11" x14ac:dyDescent="0.75">
      <c r="A2023" s="1">
        <v>1009.5</v>
      </c>
      <c r="B2023" s="1">
        <v>16.823899999999998</v>
      </c>
      <c r="C2023" s="1">
        <v>12.779</v>
      </c>
      <c r="E2023" s="1">
        <v>1009.5</v>
      </c>
      <c r="F2023" s="1">
        <v>16.824000000000002</v>
      </c>
      <c r="G2023" s="1">
        <v>9.1902000000000008</v>
      </c>
      <c r="I2023" s="1">
        <v>1009.5</v>
      </c>
      <c r="J2023" s="1">
        <v>16.823799999999999</v>
      </c>
      <c r="K2023" s="1">
        <v>15.193199999999999</v>
      </c>
    </row>
    <row r="2024" spans="1:11" x14ac:dyDescent="0.75">
      <c r="A2024" s="1">
        <v>1010</v>
      </c>
      <c r="B2024" s="1">
        <v>16.8322</v>
      </c>
      <c r="C2024" s="1">
        <v>12.7371</v>
      </c>
      <c r="E2024" s="1">
        <v>1010</v>
      </c>
      <c r="F2024" s="1">
        <v>16.8322</v>
      </c>
      <c r="G2024" s="1">
        <v>9.1751000000000005</v>
      </c>
      <c r="I2024" s="1">
        <v>1010</v>
      </c>
      <c r="J2024" s="1">
        <v>16.832100000000001</v>
      </c>
      <c r="K2024" s="1">
        <v>15.1799</v>
      </c>
    </row>
    <row r="2025" spans="1:11" x14ac:dyDescent="0.75">
      <c r="A2025" s="1">
        <v>1010.5</v>
      </c>
      <c r="B2025" s="1">
        <v>16.840499999999999</v>
      </c>
      <c r="C2025" s="1">
        <v>12.704700000000001</v>
      </c>
      <c r="E2025" s="1">
        <v>1010.5</v>
      </c>
      <c r="F2025" s="1">
        <v>16.840499999999999</v>
      </c>
      <c r="G2025" s="1">
        <v>9.1658000000000008</v>
      </c>
      <c r="I2025" s="1">
        <v>1010.5</v>
      </c>
      <c r="J2025" s="1">
        <v>16.840399999999999</v>
      </c>
      <c r="K2025" s="1">
        <v>15.1668</v>
      </c>
    </row>
    <row r="2026" spans="1:11" x14ac:dyDescent="0.75">
      <c r="A2026" s="1">
        <v>1011</v>
      </c>
      <c r="B2026" s="1">
        <v>16.8489</v>
      </c>
      <c r="C2026" s="1">
        <v>12.6676</v>
      </c>
      <c r="E2026" s="1">
        <v>1011</v>
      </c>
      <c r="F2026" s="1">
        <v>16.8489</v>
      </c>
      <c r="G2026" s="1">
        <v>9.1562999999999999</v>
      </c>
      <c r="I2026" s="1">
        <v>1011</v>
      </c>
      <c r="J2026" s="1">
        <v>16.848800000000001</v>
      </c>
      <c r="K2026" s="1">
        <v>15.1563</v>
      </c>
    </row>
    <row r="2027" spans="1:11" x14ac:dyDescent="0.75">
      <c r="A2027" s="1">
        <v>1011.5</v>
      </c>
      <c r="B2027" s="1">
        <v>16.857199999999999</v>
      </c>
      <c r="C2027" s="1">
        <v>12.633800000000001</v>
      </c>
      <c r="E2027" s="1">
        <v>1011.5</v>
      </c>
      <c r="F2027" s="1">
        <v>16.857199999999999</v>
      </c>
      <c r="G2027" s="1">
        <v>9.1440999999999999</v>
      </c>
      <c r="I2027" s="1">
        <v>1011.5</v>
      </c>
      <c r="J2027" s="1">
        <v>16.857099999999999</v>
      </c>
      <c r="K2027" s="1">
        <v>15.1424</v>
      </c>
    </row>
    <row r="2028" spans="1:11" x14ac:dyDescent="0.75">
      <c r="A2028" s="1">
        <v>1012</v>
      </c>
      <c r="B2028" s="1">
        <v>16.865500000000001</v>
      </c>
      <c r="C2028" s="1">
        <v>12.6046</v>
      </c>
      <c r="E2028" s="1">
        <v>1012</v>
      </c>
      <c r="F2028" s="1">
        <v>16.865500000000001</v>
      </c>
      <c r="G2028" s="1">
        <v>9.1309000000000005</v>
      </c>
      <c r="I2028" s="1">
        <v>1012</v>
      </c>
      <c r="J2028" s="1">
        <v>16.865500000000001</v>
      </c>
      <c r="K2028" s="1">
        <v>15.1335</v>
      </c>
    </row>
    <row r="2029" spans="1:11" x14ac:dyDescent="0.75">
      <c r="A2029" s="1">
        <v>1012.5</v>
      </c>
      <c r="B2029" s="1">
        <v>16.873799999999999</v>
      </c>
      <c r="C2029" s="1">
        <v>12.5732</v>
      </c>
      <c r="E2029" s="1">
        <v>1012.5</v>
      </c>
      <c r="F2029" s="1">
        <v>16.873899999999999</v>
      </c>
      <c r="G2029" s="1">
        <v>9.1165000000000003</v>
      </c>
      <c r="I2029" s="1">
        <v>1012.5</v>
      </c>
      <c r="J2029" s="1">
        <v>16.873799999999999</v>
      </c>
      <c r="K2029" s="1">
        <v>15.125299999999999</v>
      </c>
    </row>
    <row r="2030" spans="1:11" x14ac:dyDescent="0.75">
      <c r="A2030" s="1">
        <v>1013</v>
      </c>
      <c r="B2030" s="1">
        <v>16.882200000000001</v>
      </c>
      <c r="C2030" s="1">
        <v>12.545500000000001</v>
      </c>
      <c r="E2030" s="1">
        <v>1013</v>
      </c>
      <c r="F2030" s="1">
        <v>16.882200000000001</v>
      </c>
      <c r="G2030" s="1">
        <v>9.1036999999999999</v>
      </c>
      <c r="I2030" s="1">
        <v>1013</v>
      </c>
      <c r="J2030" s="1">
        <v>16.882200000000001</v>
      </c>
      <c r="K2030" s="1">
        <v>15.1157</v>
      </c>
    </row>
    <row r="2031" spans="1:11" x14ac:dyDescent="0.75">
      <c r="A2031" s="1">
        <v>1013.5</v>
      </c>
      <c r="B2031" s="1">
        <v>16.890499999999999</v>
      </c>
      <c r="C2031" s="1">
        <v>12.5099</v>
      </c>
      <c r="E2031" s="1">
        <v>1013.5</v>
      </c>
      <c r="F2031" s="1">
        <v>16.890499999999999</v>
      </c>
      <c r="G2031" s="1">
        <v>9.0951000000000004</v>
      </c>
      <c r="I2031" s="1">
        <v>1013.5</v>
      </c>
      <c r="J2031" s="1">
        <v>16.8904</v>
      </c>
      <c r="K2031" s="1">
        <v>15.1061</v>
      </c>
    </row>
    <row r="2032" spans="1:11" x14ac:dyDescent="0.75">
      <c r="A2032" s="1">
        <v>1014</v>
      </c>
      <c r="B2032" s="1">
        <v>16.898800000000001</v>
      </c>
      <c r="C2032" s="1">
        <v>12.478</v>
      </c>
      <c r="E2032" s="1">
        <v>1014</v>
      </c>
      <c r="F2032" s="1">
        <v>16.898900000000001</v>
      </c>
      <c r="G2032" s="1">
        <v>9.0825999999999993</v>
      </c>
      <c r="I2032" s="1">
        <v>1014</v>
      </c>
      <c r="J2032" s="1">
        <v>16.898800000000001</v>
      </c>
      <c r="K2032" s="1">
        <v>15.1028</v>
      </c>
    </row>
    <row r="2033" spans="1:11" x14ac:dyDescent="0.75">
      <c r="A2033" s="1">
        <v>1014.5</v>
      </c>
      <c r="B2033" s="1">
        <v>16.9072</v>
      </c>
      <c r="C2033" s="1">
        <v>12.4564</v>
      </c>
      <c r="E2033" s="1">
        <v>1014.5</v>
      </c>
      <c r="F2033" s="1">
        <v>16.9072</v>
      </c>
      <c r="G2033" s="1">
        <v>9.0698000000000008</v>
      </c>
      <c r="I2033" s="1">
        <v>1014.5</v>
      </c>
      <c r="J2033" s="1">
        <v>16.9072</v>
      </c>
      <c r="K2033" s="1">
        <v>15.0974</v>
      </c>
    </row>
    <row r="2034" spans="1:11" x14ac:dyDescent="0.75">
      <c r="A2034" s="1">
        <v>1015</v>
      </c>
      <c r="B2034" s="1">
        <v>16.915600000000001</v>
      </c>
      <c r="C2034" s="1">
        <v>12.4275</v>
      </c>
      <c r="E2034" s="1">
        <v>1015</v>
      </c>
      <c r="F2034" s="1">
        <v>16.915500000000002</v>
      </c>
      <c r="G2034" s="1">
        <v>9.0622000000000007</v>
      </c>
      <c r="I2034" s="1">
        <v>1015</v>
      </c>
      <c r="J2034" s="1">
        <v>16.915500000000002</v>
      </c>
      <c r="K2034" s="1">
        <v>15.0853</v>
      </c>
    </row>
    <row r="2035" spans="1:11" x14ac:dyDescent="0.75">
      <c r="A2035" s="1">
        <v>1015.5</v>
      </c>
      <c r="B2035" s="1">
        <v>16.9239</v>
      </c>
      <c r="C2035" s="1">
        <v>12.402100000000001</v>
      </c>
      <c r="E2035" s="1">
        <v>1015.5</v>
      </c>
      <c r="F2035" s="1">
        <v>16.923999999999999</v>
      </c>
      <c r="G2035" s="1">
        <v>9.0518999999999998</v>
      </c>
      <c r="I2035" s="1">
        <v>1015.5</v>
      </c>
      <c r="J2035" s="1">
        <v>16.9238</v>
      </c>
      <c r="K2035" s="1">
        <v>15.0722</v>
      </c>
    </row>
    <row r="2036" spans="1:11" x14ac:dyDescent="0.75">
      <c r="A2036" s="1">
        <v>1016</v>
      </c>
      <c r="B2036" s="1">
        <v>16.932200000000002</v>
      </c>
      <c r="C2036" s="1">
        <v>12.374499999999999</v>
      </c>
      <c r="E2036" s="1">
        <v>1016</v>
      </c>
      <c r="F2036" s="1">
        <v>16.932200000000002</v>
      </c>
      <c r="G2036" s="1">
        <v>9.0376999999999992</v>
      </c>
      <c r="I2036" s="1">
        <v>1016</v>
      </c>
      <c r="J2036" s="1">
        <v>16.932099999999998</v>
      </c>
      <c r="K2036" s="1">
        <v>15.0618</v>
      </c>
    </row>
    <row r="2037" spans="1:11" x14ac:dyDescent="0.75">
      <c r="A2037" s="1">
        <v>1016.5</v>
      </c>
      <c r="B2037" s="1">
        <v>16.9405</v>
      </c>
      <c r="C2037" s="1">
        <v>12.351000000000001</v>
      </c>
      <c r="E2037" s="1">
        <v>1016.5</v>
      </c>
      <c r="F2037" s="1">
        <v>16.9405</v>
      </c>
      <c r="G2037" s="1">
        <v>9.0231999999999992</v>
      </c>
      <c r="I2037" s="1">
        <v>1016.5</v>
      </c>
      <c r="J2037" s="1">
        <v>16.9404</v>
      </c>
      <c r="K2037" s="1">
        <v>15.054600000000001</v>
      </c>
    </row>
    <row r="2038" spans="1:11" x14ac:dyDescent="0.75">
      <c r="A2038" s="1">
        <v>1017</v>
      </c>
      <c r="B2038" s="1">
        <v>16.948899999999998</v>
      </c>
      <c r="C2038" s="1">
        <v>12.3317</v>
      </c>
      <c r="E2038" s="1">
        <v>1017</v>
      </c>
      <c r="F2038" s="1">
        <v>16.948899999999998</v>
      </c>
      <c r="G2038" s="1">
        <v>9.0100999999999996</v>
      </c>
      <c r="I2038" s="1">
        <v>1017</v>
      </c>
      <c r="J2038" s="1">
        <v>16.948799999999999</v>
      </c>
      <c r="K2038" s="1">
        <v>15.0471</v>
      </c>
    </row>
    <row r="2039" spans="1:11" x14ac:dyDescent="0.75">
      <c r="A2039" s="1">
        <v>1017.5</v>
      </c>
      <c r="B2039" s="1">
        <v>16.9572</v>
      </c>
      <c r="C2039" s="1">
        <v>12.308199999999999</v>
      </c>
      <c r="E2039" s="1">
        <v>1017.5</v>
      </c>
      <c r="F2039" s="1">
        <v>16.9572</v>
      </c>
      <c r="G2039" s="1">
        <v>8.9956999999999994</v>
      </c>
      <c r="I2039" s="1">
        <v>1017.5</v>
      </c>
      <c r="J2039" s="1">
        <v>16.9572</v>
      </c>
      <c r="K2039" s="1">
        <v>15.035</v>
      </c>
    </row>
    <row r="2040" spans="1:11" x14ac:dyDescent="0.75">
      <c r="A2040" s="1">
        <v>1018</v>
      </c>
      <c r="B2040" s="1">
        <v>16.965599999999998</v>
      </c>
      <c r="C2040" s="1">
        <v>12.284800000000001</v>
      </c>
      <c r="E2040" s="1">
        <v>1018</v>
      </c>
      <c r="F2040" s="1">
        <v>16.965599999999998</v>
      </c>
      <c r="G2040" s="1">
        <v>8.9873999999999992</v>
      </c>
      <c r="I2040" s="1">
        <v>1018</v>
      </c>
      <c r="J2040" s="1">
        <v>16.965399999999999</v>
      </c>
      <c r="K2040" s="1">
        <v>15.0223</v>
      </c>
    </row>
    <row r="2041" spans="1:11" x14ac:dyDescent="0.75">
      <c r="A2041" s="1">
        <v>1018.5</v>
      </c>
      <c r="B2041" s="1">
        <v>16.973800000000001</v>
      </c>
      <c r="C2041" s="1">
        <v>12.261699999999999</v>
      </c>
      <c r="E2041" s="1">
        <v>1018.5</v>
      </c>
      <c r="F2041" s="1">
        <v>16.9739</v>
      </c>
      <c r="G2041" s="1">
        <v>8.9743999999999993</v>
      </c>
      <c r="I2041" s="1">
        <v>1018.5</v>
      </c>
      <c r="J2041" s="1">
        <v>16.973800000000001</v>
      </c>
      <c r="K2041" s="1">
        <v>15.012600000000001</v>
      </c>
    </row>
    <row r="2042" spans="1:11" x14ac:dyDescent="0.75">
      <c r="A2042" s="1">
        <v>1019</v>
      </c>
      <c r="B2042" s="1">
        <v>16.982199999999999</v>
      </c>
      <c r="C2042" s="1">
        <v>12.2341</v>
      </c>
      <c r="E2042" s="1">
        <v>1019</v>
      </c>
      <c r="F2042" s="1">
        <v>16.982199999999999</v>
      </c>
      <c r="G2042" s="1">
        <v>8.9606999999999992</v>
      </c>
      <c r="I2042" s="1">
        <v>1019</v>
      </c>
      <c r="J2042" s="1">
        <v>16.982199999999999</v>
      </c>
      <c r="K2042" s="1">
        <v>15.0044</v>
      </c>
    </row>
    <row r="2043" spans="1:11" x14ac:dyDescent="0.75">
      <c r="A2043" s="1">
        <v>1019.5</v>
      </c>
      <c r="B2043" s="1">
        <v>16.990500000000001</v>
      </c>
      <c r="C2043" s="1">
        <v>12.2003</v>
      </c>
      <c r="E2043" s="1">
        <v>1019.5</v>
      </c>
      <c r="F2043" s="1">
        <v>16.990500000000001</v>
      </c>
      <c r="G2043" s="1">
        <v>8.9502000000000006</v>
      </c>
      <c r="I2043" s="1">
        <v>1019.5</v>
      </c>
      <c r="J2043" s="1">
        <v>16.990400000000001</v>
      </c>
      <c r="K2043" s="1">
        <v>14.9885</v>
      </c>
    </row>
    <row r="2044" spans="1:11" x14ac:dyDescent="0.75">
      <c r="A2044" s="1">
        <v>1020</v>
      </c>
      <c r="B2044" s="1">
        <v>16.998799999999999</v>
      </c>
      <c r="C2044" s="1">
        <v>12.165699999999999</v>
      </c>
      <c r="E2044" s="1">
        <v>1020</v>
      </c>
      <c r="F2044" s="1">
        <v>16.998899999999999</v>
      </c>
      <c r="G2044" s="1">
        <v>8.9358000000000004</v>
      </c>
      <c r="I2044" s="1">
        <v>1020</v>
      </c>
      <c r="J2044" s="1">
        <v>16.998799999999999</v>
      </c>
      <c r="K2044" s="1">
        <v>14.9682</v>
      </c>
    </row>
    <row r="2045" spans="1:11" x14ac:dyDescent="0.75">
      <c r="A2045" s="1">
        <v>1020.5</v>
      </c>
      <c r="B2045" s="1">
        <v>17.007200000000001</v>
      </c>
      <c r="C2045" s="1">
        <v>12.142099999999999</v>
      </c>
      <c r="E2045" s="1">
        <v>1020.5</v>
      </c>
      <c r="F2045" s="1">
        <v>17.007200000000001</v>
      </c>
      <c r="G2045" s="1">
        <v>8.9206000000000003</v>
      </c>
      <c r="I2045" s="1">
        <v>1020.5</v>
      </c>
      <c r="J2045" s="1">
        <v>17.007200000000001</v>
      </c>
      <c r="K2045" s="1">
        <v>14.953099999999999</v>
      </c>
    </row>
    <row r="2046" spans="1:11" x14ac:dyDescent="0.75">
      <c r="A2046" s="1">
        <v>1021</v>
      </c>
      <c r="B2046" s="1">
        <v>17.015599999999999</v>
      </c>
      <c r="C2046" s="1">
        <v>12.122299999999999</v>
      </c>
      <c r="E2046" s="1">
        <v>1021</v>
      </c>
      <c r="F2046" s="1">
        <v>17.015499999999999</v>
      </c>
      <c r="G2046" s="1">
        <v>8.9040999999999997</v>
      </c>
      <c r="I2046" s="1">
        <v>1021</v>
      </c>
      <c r="J2046" s="1">
        <v>17.015499999999999</v>
      </c>
      <c r="K2046" s="1">
        <v>14.9384</v>
      </c>
    </row>
    <row r="2047" spans="1:11" x14ac:dyDescent="0.75">
      <c r="A2047" s="1">
        <v>1021.5</v>
      </c>
      <c r="B2047" s="1">
        <v>17.023900000000001</v>
      </c>
      <c r="C2047" s="1">
        <v>12.1096</v>
      </c>
      <c r="E2047" s="1">
        <v>1021.5</v>
      </c>
      <c r="F2047" s="1">
        <v>17.024000000000001</v>
      </c>
      <c r="G2047" s="1">
        <v>8.8917000000000002</v>
      </c>
      <c r="I2047" s="1">
        <v>1021.5</v>
      </c>
      <c r="J2047" s="1">
        <v>17.023800000000001</v>
      </c>
      <c r="K2047" s="1">
        <v>14.9269</v>
      </c>
    </row>
    <row r="2048" spans="1:11" x14ac:dyDescent="0.75">
      <c r="A2048" s="1">
        <v>1022</v>
      </c>
      <c r="B2048" s="1">
        <v>17.0322</v>
      </c>
      <c r="C2048" s="1">
        <v>12.096500000000001</v>
      </c>
      <c r="E2048" s="1">
        <v>1022</v>
      </c>
      <c r="F2048" s="1">
        <v>17.0322</v>
      </c>
      <c r="G2048" s="1">
        <v>8.8733000000000004</v>
      </c>
      <c r="I2048" s="1">
        <v>1022</v>
      </c>
      <c r="J2048" s="1">
        <v>17.0321</v>
      </c>
      <c r="K2048" s="1">
        <v>14.916600000000001</v>
      </c>
    </row>
    <row r="2049" spans="1:11" x14ac:dyDescent="0.75">
      <c r="A2049" s="1">
        <v>1022.5</v>
      </c>
      <c r="B2049" s="1">
        <v>17.040500000000002</v>
      </c>
      <c r="C2049" s="1">
        <v>12.0825</v>
      </c>
      <c r="E2049" s="1">
        <v>1022.5</v>
      </c>
      <c r="F2049" s="1">
        <v>17.040500000000002</v>
      </c>
      <c r="G2049" s="1">
        <v>8.8581000000000003</v>
      </c>
      <c r="I2049" s="1">
        <v>1022.5</v>
      </c>
      <c r="J2049" s="1">
        <v>17.040400000000002</v>
      </c>
      <c r="K2049" s="1">
        <v>14.908099999999999</v>
      </c>
    </row>
    <row r="2050" spans="1:11" x14ac:dyDescent="0.75">
      <c r="A2050" s="1">
        <v>1023</v>
      </c>
      <c r="B2050" s="1">
        <v>17.0489</v>
      </c>
      <c r="C2050" s="1">
        <v>12.068</v>
      </c>
      <c r="E2050" s="1">
        <v>1023</v>
      </c>
      <c r="F2050" s="1">
        <v>17.0489</v>
      </c>
      <c r="G2050" s="1">
        <v>8.8463999999999992</v>
      </c>
      <c r="I2050" s="1">
        <v>1023</v>
      </c>
      <c r="J2050" s="1">
        <v>17.0489</v>
      </c>
      <c r="K2050" s="1">
        <v>14.9056</v>
      </c>
    </row>
    <row r="2051" spans="1:11" x14ac:dyDescent="0.75">
      <c r="A2051" s="1">
        <v>1023.5</v>
      </c>
      <c r="B2051" s="1">
        <v>17.057300000000001</v>
      </c>
      <c r="C2051" s="1">
        <v>12.045</v>
      </c>
      <c r="E2051" s="1">
        <v>1023.5</v>
      </c>
      <c r="F2051" s="1">
        <v>17.057200000000002</v>
      </c>
      <c r="G2051" s="1">
        <v>8.8346999999999998</v>
      </c>
      <c r="I2051" s="1">
        <v>1023.5</v>
      </c>
      <c r="J2051" s="1">
        <v>17.057200000000002</v>
      </c>
      <c r="K2051" s="1">
        <v>14.893700000000001</v>
      </c>
    </row>
    <row r="2052" spans="1:11" x14ac:dyDescent="0.75">
      <c r="A2052" s="1">
        <v>1024</v>
      </c>
      <c r="B2052" s="1">
        <v>17.0656</v>
      </c>
      <c r="C2052" s="1">
        <v>12.0273</v>
      </c>
      <c r="E2052" s="1">
        <v>1024</v>
      </c>
      <c r="F2052" s="1">
        <v>17.0656</v>
      </c>
      <c r="G2052" s="1">
        <v>8.8207000000000004</v>
      </c>
      <c r="I2052" s="1">
        <v>1024</v>
      </c>
      <c r="J2052" s="1">
        <v>17.0654</v>
      </c>
      <c r="K2052" s="1">
        <v>14.8812</v>
      </c>
    </row>
    <row r="2053" spans="1:11" x14ac:dyDescent="0.75">
      <c r="A2053" s="1">
        <v>1024.5</v>
      </c>
      <c r="B2053" s="1">
        <v>17.073799999999999</v>
      </c>
      <c r="C2053" s="1">
        <v>12.0075</v>
      </c>
      <c r="E2053" s="1">
        <v>1024.5</v>
      </c>
      <c r="F2053" s="1">
        <v>17.073899999999998</v>
      </c>
      <c r="G2053" s="1">
        <v>8.8047000000000004</v>
      </c>
      <c r="I2053" s="1">
        <v>1024.5</v>
      </c>
      <c r="J2053" s="1">
        <v>17.073799999999999</v>
      </c>
      <c r="K2053" s="1">
        <v>14.8744</v>
      </c>
    </row>
    <row r="2054" spans="1:11" x14ac:dyDescent="0.75">
      <c r="A2054" s="1">
        <v>1025</v>
      </c>
      <c r="B2054" s="1">
        <v>17.0822</v>
      </c>
      <c r="C2054" s="1">
        <v>11.987</v>
      </c>
      <c r="E2054" s="1">
        <v>1025</v>
      </c>
      <c r="F2054" s="1">
        <v>17.082100000000001</v>
      </c>
      <c r="G2054" s="1">
        <v>8.7868999999999993</v>
      </c>
      <c r="I2054" s="1">
        <v>1025</v>
      </c>
      <c r="J2054" s="1">
        <v>17.0822</v>
      </c>
      <c r="K2054" s="1">
        <v>14.8674</v>
      </c>
    </row>
    <row r="2055" spans="1:11" x14ac:dyDescent="0.75">
      <c r="A2055" s="1">
        <v>1025.5</v>
      </c>
      <c r="B2055" s="1">
        <v>17.090599999999998</v>
      </c>
      <c r="C2055" s="1">
        <v>11.9521</v>
      </c>
      <c r="E2055" s="1">
        <v>1025.5</v>
      </c>
      <c r="F2055" s="1">
        <v>17.090499999999999</v>
      </c>
      <c r="G2055" s="1">
        <v>8.7774999999999999</v>
      </c>
      <c r="I2055" s="1">
        <v>1025.5</v>
      </c>
      <c r="J2055" s="1">
        <v>17.090499999999999</v>
      </c>
      <c r="K2055" s="1">
        <v>14.8566</v>
      </c>
    </row>
    <row r="2056" spans="1:11" x14ac:dyDescent="0.75">
      <c r="A2056" s="1">
        <v>1026</v>
      </c>
      <c r="B2056" s="1">
        <v>17.098800000000001</v>
      </c>
      <c r="C2056" s="1">
        <v>11.9122</v>
      </c>
      <c r="E2056" s="1">
        <v>1026</v>
      </c>
      <c r="F2056" s="1">
        <v>17.0989</v>
      </c>
      <c r="G2056" s="1">
        <v>8.7646999999999995</v>
      </c>
      <c r="I2056" s="1">
        <v>1026</v>
      </c>
      <c r="J2056" s="1">
        <v>17.098800000000001</v>
      </c>
      <c r="K2056" s="1">
        <v>14.848000000000001</v>
      </c>
    </row>
    <row r="2057" spans="1:11" x14ac:dyDescent="0.75">
      <c r="A2057" s="1">
        <v>1026.5</v>
      </c>
      <c r="B2057" s="1">
        <v>17.107199999999999</v>
      </c>
      <c r="C2057" s="1">
        <v>11.879200000000001</v>
      </c>
      <c r="E2057" s="1">
        <v>1026.5</v>
      </c>
      <c r="F2057" s="1">
        <v>17.107199999999999</v>
      </c>
      <c r="G2057" s="1">
        <v>8.7497000000000007</v>
      </c>
      <c r="I2057" s="1">
        <v>1026.5</v>
      </c>
      <c r="J2057" s="1">
        <v>17.107199999999999</v>
      </c>
      <c r="K2057" s="1">
        <v>14.838100000000001</v>
      </c>
    </row>
    <row r="2058" spans="1:11" x14ac:dyDescent="0.75">
      <c r="A2058" s="1">
        <v>1027</v>
      </c>
      <c r="B2058" s="1">
        <v>17.115500000000001</v>
      </c>
      <c r="C2058" s="1">
        <v>11.847099999999999</v>
      </c>
      <c r="E2058" s="1">
        <v>1027</v>
      </c>
      <c r="F2058" s="1">
        <v>17.115500000000001</v>
      </c>
      <c r="G2058" s="1">
        <v>8.7410999999999994</v>
      </c>
      <c r="I2058" s="1">
        <v>1027</v>
      </c>
      <c r="J2058" s="1">
        <v>17.115500000000001</v>
      </c>
      <c r="K2058" s="1">
        <v>14.8203</v>
      </c>
    </row>
    <row r="2059" spans="1:11" x14ac:dyDescent="0.75">
      <c r="A2059" s="1">
        <v>1027.5</v>
      </c>
      <c r="B2059" s="1">
        <v>17.123899999999999</v>
      </c>
      <c r="C2059" s="1">
        <v>11.8162</v>
      </c>
      <c r="E2059" s="1">
        <v>1027.5</v>
      </c>
      <c r="F2059" s="1">
        <v>17.123899999999999</v>
      </c>
      <c r="G2059" s="1">
        <v>8.7330000000000005</v>
      </c>
      <c r="I2059" s="1">
        <v>1027.5</v>
      </c>
      <c r="J2059" s="1">
        <v>17.123799999999999</v>
      </c>
      <c r="K2059" s="1">
        <v>14.8089</v>
      </c>
    </row>
    <row r="2060" spans="1:11" x14ac:dyDescent="0.75">
      <c r="A2060" s="1">
        <v>1028</v>
      </c>
      <c r="B2060" s="1">
        <v>17.132200000000001</v>
      </c>
      <c r="C2060" s="1">
        <v>11.7819</v>
      </c>
      <c r="E2060" s="1">
        <v>1028</v>
      </c>
      <c r="F2060" s="1">
        <v>17.132200000000001</v>
      </c>
      <c r="G2060" s="1">
        <v>8.7207000000000008</v>
      </c>
      <c r="I2060" s="1">
        <v>1028</v>
      </c>
      <c r="J2060" s="1">
        <v>17.132100000000001</v>
      </c>
      <c r="K2060" s="1">
        <v>14.795500000000001</v>
      </c>
    </row>
    <row r="2061" spans="1:11" x14ac:dyDescent="0.75">
      <c r="A2061" s="1">
        <v>1028.5</v>
      </c>
      <c r="B2061" s="1">
        <v>17.140499999999999</v>
      </c>
      <c r="C2061" s="1">
        <v>11.7514</v>
      </c>
      <c r="E2061" s="1">
        <v>1028.5</v>
      </c>
      <c r="F2061" s="1">
        <v>17.140499999999999</v>
      </c>
      <c r="G2061" s="1">
        <v>8.7101000000000006</v>
      </c>
      <c r="I2061" s="1">
        <v>1028.5</v>
      </c>
      <c r="J2061" s="1">
        <v>17.1404</v>
      </c>
      <c r="K2061" s="1">
        <v>14.7852</v>
      </c>
    </row>
    <row r="2062" spans="1:11" x14ac:dyDescent="0.75">
      <c r="A2062" s="1">
        <v>1029</v>
      </c>
      <c r="B2062" s="1">
        <v>17.148900000000001</v>
      </c>
      <c r="C2062" s="1">
        <v>11.726100000000001</v>
      </c>
      <c r="E2062" s="1">
        <v>1029</v>
      </c>
      <c r="F2062" s="1">
        <v>17.148900000000001</v>
      </c>
      <c r="G2062" s="1">
        <v>8.7004000000000001</v>
      </c>
      <c r="I2062" s="1">
        <v>1029</v>
      </c>
      <c r="J2062" s="1">
        <v>17.148900000000001</v>
      </c>
      <c r="K2062" s="1">
        <v>14.7796</v>
      </c>
    </row>
    <row r="2063" spans="1:11" x14ac:dyDescent="0.75">
      <c r="A2063" s="1">
        <v>1029.5</v>
      </c>
      <c r="B2063" s="1">
        <v>17.1572</v>
      </c>
      <c r="C2063" s="1">
        <v>11.6905</v>
      </c>
      <c r="E2063" s="1">
        <v>1029.5</v>
      </c>
      <c r="F2063" s="1">
        <v>17.1572</v>
      </c>
      <c r="G2063" s="1">
        <v>8.6882000000000001</v>
      </c>
      <c r="I2063" s="1">
        <v>1029.5</v>
      </c>
      <c r="J2063" s="1">
        <v>17.1572</v>
      </c>
      <c r="K2063" s="1">
        <v>14.7692</v>
      </c>
    </row>
    <row r="2064" spans="1:11" x14ac:dyDescent="0.75">
      <c r="A2064" s="1">
        <v>1030</v>
      </c>
      <c r="B2064" s="1">
        <v>17.165600000000001</v>
      </c>
      <c r="C2064" s="1">
        <v>11.6465</v>
      </c>
      <c r="E2064" s="1">
        <v>1030</v>
      </c>
      <c r="F2064" s="1">
        <v>17.165600000000001</v>
      </c>
      <c r="G2064" s="1">
        <v>8.6727000000000007</v>
      </c>
      <c r="I2064" s="1">
        <v>1030</v>
      </c>
      <c r="J2064" s="1">
        <v>17.165400000000002</v>
      </c>
      <c r="K2064" s="1">
        <v>14.757300000000001</v>
      </c>
    </row>
    <row r="2065" spans="1:11" x14ac:dyDescent="0.75">
      <c r="A2065" s="1">
        <v>1030.5</v>
      </c>
      <c r="B2065" s="1">
        <v>17.1738</v>
      </c>
      <c r="C2065" s="1">
        <v>11.6113</v>
      </c>
      <c r="E2065" s="1">
        <v>1030.5</v>
      </c>
      <c r="F2065" s="1">
        <v>17.1739</v>
      </c>
      <c r="G2065" s="1">
        <v>8.6527999999999992</v>
      </c>
      <c r="I2065" s="1">
        <v>1030.5</v>
      </c>
      <c r="J2065" s="1">
        <v>17.1738</v>
      </c>
      <c r="K2065" s="1">
        <v>14.749599999999999</v>
      </c>
    </row>
    <row r="2066" spans="1:11" x14ac:dyDescent="0.75">
      <c r="A2066" s="1">
        <v>1031</v>
      </c>
      <c r="B2066" s="1">
        <v>17.182200000000002</v>
      </c>
      <c r="C2066" s="1">
        <v>11.583399999999999</v>
      </c>
      <c r="E2066" s="1">
        <v>1031</v>
      </c>
      <c r="F2066" s="1">
        <v>17.182099999999998</v>
      </c>
      <c r="G2066" s="1">
        <v>8.6405999999999992</v>
      </c>
      <c r="I2066" s="1">
        <v>1031</v>
      </c>
      <c r="J2066" s="1">
        <v>17.182200000000002</v>
      </c>
      <c r="K2066" s="1">
        <v>14.740500000000001</v>
      </c>
    </row>
    <row r="2067" spans="1:11" x14ac:dyDescent="0.75">
      <c r="A2067" s="1">
        <v>1031.5</v>
      </c>
      <c r="B2067" s="1">
        <v>17.1906</v>
      </c>
      <c r="C2067" s="1">
        <v>11.5587</v>
      </c>
      <c r="E2067" s="1">
        <v>1031.5</v>
      </c>
      <c r="F2067" s="1">
        <v>17.1905</v>
      </c>
      <c r="G2067" s="1">
        <v>8.6359999999999992</v>
      </c>
      <c r="I2067" s="1">
        <v>1031.5</v>
      </c>
      <c r="J2067" s="1">
        <v>17.1905</v>
      </c>
      <c r="K2067" s="1">
        <v>14.7277</v>
      </c>
    </row>
    <row r="2068" spans="1:11" x14ac:dyDescent="0.75">
      <c r="A2068" s="1">
        <v>1032</v>
      </c>
      <c r="B2068" s="1">
        <v>17.198799999999999</v>
      </c>
      <c r="C2068" s="1">
        <v>11.5289</v>
      </c>
      <c r="E2068" s="1">
        <v>1032</v>
      </c>
      <c r="F2068" s="1">
        <v>17.198899999999998</v>
      </c>
      <c r="G2068" s="1">
        <v>8.6268999999999991</v>
      </c>
      <c r="I2068" s="1">
        <v>1032</v>
      </c>
      <c r="J2068" s="1">
        <v>17.198799999999999</v>
      </c>
      <c r="K2068" s="1">
        <v>14.707800000000001</v>
      </c>
    </row>
    <row r="2069" spans="1:11" x14ac:dyDescent="0.75">
      <c r="A2069" s="1">
        <v>1032.5</v>
      </c>
      <c r="B2069" s="1">
        <v>17.2072</v>
      </c>
      <c r="C2069" s="1">
        <v>11.5084</v>
      </c>
      <c r="E2069" s="1">
        <v>1032.5</v>
      </c>
      <c r="F2069" s="1">
        <v>17.2072</v>
      </c>
      <c r="G2069" s="1">
        <v>8.6158999999999999</v>
      </c>
      <c r="I2069" s="1">
        <v>1032.5</v>
      </c>
      <c r="J2069" s="1">
        <v>17.2072</v>
      </c>
      <c r="K2069" s="1">
        <v>14.686999999999999</v>
      </c>
    </row>
    <row r="2070" spans="1:11" x14ac:dyDescent="0.75">
      <c r="A2070" s="1">
        <v>1033</v>
      </c>
      <c r="B2070" s="1">
        <v>17.215499999999999</v>
      </c>
      <c r="C2070" s="1">
        <v>11.486700000000001</v>
      </c>
      <c r="E2070" s="1">
        <v>1033</v>
      </c>
      <c r="F2070" s="1">
        <v>17.215499999999999</v>
      </c>
      <c r="G2070" s="1">
        <v>8.6090999999999998</v>
      </c>
      <c r="I2070" s="1">
        <v>1033</v>
      </c>
      <c r="J2070" s="1">
        <v>17.215399999999999</v>
      </c>
      <c r="K2070" s="1">
        <v>14.663399999999999</v>
      </c>
    </row>
    <row r="2071" spans="1:11" x14ac:dyDescent="0.75">
      <c r="A2071" s="1">
        <v>1033.5</v>
      </c>
      <c r="B2071" s="1">
        <v>17.223800000000001</v>
      </c>
      <c r="C2071" s="1">
        <v>11.468999999999999</v>
      </c>
      <c r="E2071" s="1">
        <v>1033.5</v>
      </c>
      <c r="F2071" s="1">
        <v>17.2239</v>
      </c>
      <c r="G2071" s="1">
        <v>8.6014999999999997</v>
      </c>
      <c r="I2071" s="1">
        <v>1033.5</v>
      </c>
      <c r="J2071" s="1">
        <v>17.223800000000001</v>
      </c>
      <c r="K2071" s="1">
        <v>14.642899999999999</v>
      </c>
    </row>
    <row r="2072" spans="1:11" x14ac:dyDescent="0.75">
      <c r="A2072" s="1">
        <v>1034</v>
      </c>
      <c r="B2072" s="1">
        <v>17.232199999999999</v>
      </c>
      <c r="C2072" s="1">
        <v>11.4499</v>
      </c>
      <c r="E2072" s="1">
        <v>1034</v>
      </c>
      <c r="F2072" s="1">
        <v>17.232199999999999</v>
      </c>
      <c r="G2072" s="1">
        <v>8.5914000000000001</v>
      </c>
      <c r="I2072" s="1">
        <v>1034</v>
      </c>
      <c r="J2072" s="1">
        <v>17.232099999999999</v>
      </c>
      <c r="K2072" s="1">
        <v>14.6212</v>
      </c>
    </row>
    <row r="2073" spans="1:11" x14ac:dyDescent="0.75">
      <c r="A2073" s="1">
        <v>1034.5</v>
      </c>
      <c r="B2073" s="1">
        <v>17.240500000000001</v>
      </c>
      <c r="C2073" s="1">
        <v>11.4224</v>
      </c>
      <c r="E2073" s="1">
        <v>1034.5</v>
      </c>
      <c r="F2073" s="1">
        <v>17.240500000000001</v>
      </c>
      <c r="G2073" s="1">
        <v>8.5780999999999992</v>
      </c>
      <c r="I2073" s="1">
        <v>1034.5</v>
      </c>
      <c r="J2073" s="1">
        <v>17.240400000000001</v>
      </c>
      <c r="K2073" s="1">
        <v>14.5976</v>
      </c>
    </row>
    <row r="2074" spans="1:11" x14ac:dyDescent="0.75">
      <c r="A2074" s="1">
        <v>1035</v>
      </c>
      <c r="B2074" s="1">
        <v>17.248899999999999</v>
      </c>
      <c r="C2074" s="1">
        <v>11.3964</v>
      </c>
      <c r="E2074" s="1">
        <v>1035</v>
      </c>
      <c r="F2074" s="1">
        <v>17.248899999999999</v>
      </c>
      <c r="G2074" s="1">
        <v>8.5688999999999993</v>
      </c>
      <c r="I2074" s="1">
        <v>1035</v>
      </c>
      <c r="J2074" s="1">
        <v>17.248799999999999</v>
      </c>
      <c r="K2074" s="1">
        <v>14.5829</v>
      </c>
    </row>
    <row r="2075" spans="1:11" x14ac:dyDescent="0.75">
      <c r="A2075" s="1">
        <v>1035.5</v>
      </c>
      <c r="B2075" s="1">
        <v>17.257200000000001</v>
      </c>
      <c r="C2075" s="1">
        <v>11.373799999999999</v>
      </c>
      <c r="E2075" s="1">
        <v>1035.5</v>
      </c>
      <c r="F2075" s="1">
        <v>17.257200000000001</v>
      </c>
      <c r="G2075" s="1">
        <v>8.5593000000000004</v>
      </c>
      <c r="I2075" s="1">
        <v>1035.5</v>
      </c>
      <c r="J2075" s="1">
        <v>17.257200000000001</v>
      </c>
      <c r="K2075" s="1">
        <v>14.557700000000001</v>
      </c>
    </row>
    <row r="2076" spans="1:11" x14ac:dyDescent="0.75">
      <c r="A2076" s="1">
        <v>1036</v>
      </c>
      <c r="B2076" s="1">
        <v>17.265499999999999</v>
      </c>
      <c r="C2076" s="1">
        <v>11.348800000000001</v>
      </c>
      <c r="E2076" s="1">
        <v>1036</v>
      </c>
      <c r="F2076" s="1">
        <v>17.265599999999999</v>
      </c>
      <c r="G2076" s="1">
        <v>8.5507000000000009</v>
      </c>
      <c r="I2076" s="1">
        <v>1036</v>
      </c>
      <c r="J2076" s="1">
        <v>17.2654</v>
      </c>
      <c r="K2076" s="1">
        <v>14.534000000000001</v>
      </c>
    </row>
    <row r="2077" spans="1:11" x14ac:dyDescent="0.75">
      <c r="A2077" s="1">
        <v>1036.5</v>
      </c>
      <c r="B2077" s="1">
        <v>17.273800000000001</v>
      </c>
      <c r="C2077" s="1">
        <v>11.317299999999999</v>
      </c>
      <c r="E2077" s="1">
        <v>1036.5</v>
      </c>
      <c r="F2077" s="1">
        <v>17.273900000000001</v>
      </c>
      <c r="G2077" s="1">
        <v>8.5385000000000009</v>
      </c>
      <c r="I2077" s="1">
        <v>1036.5</v>
      </c>
      <c r="J2077" s="1">
        <v>17.273800000000001</v>
      </c>
      <c r="K2077" s="1">
        <v>14.517300000000001</v>
      </c>
    </row>
    <row r="2078" spans="1:11" x14ac:dyDescent="0.75">
      <c r="A2078" s="1">
        <v>1037</v>
      </c>
      <c r="B2078" s="1">
        <v>17.2822</v>
      </c>
      <c r="C2078" s="1">
        <v>11.2866</v>
      </c>
      <c r="E2078" s="1">
        <v>1037</v>
      </c>
      <c r="F2078" s="1">
        <v>17.2821</v>
      </c>
      <c r="G2078" s="1">
        <v>8.5246999999999993</v>
      </c>
      <c r="I2078" s="1">
        <v>1037</v>
      </c>
      <c r="J2078" s="1">
        <v>17.2822</v>
      </c>
      <c r="K2078" s="1">
        <v>14.501799999999999</v>
      </c>
    </row>
    <row r="2079" spans="1:11" x14ac:dyDescent="0.75">
      <c r="A2079" s="1">
        <v>1037.5</v>
      </c>
      <c r="B2079" s="1">
        <v>17.290600000000001</v>
      </c>
      <c r="C2079" s="1">
        <v>11.258699999999999</v>
      </c>
      <c r="E2079" s="1">
        <v>1037.5</v>
      </c>
      <c r="F2079" s="1">
        <v>17.290500000000002</v>
      </c>
      <c r="G2079" s="1">
        <v>8.5158000000000005</v>
      </c>
      <c r="I2079" s="1">
        <v>1037.5</v>
      </c>
      <c r="J2079" s="1">
        <v>17.290500000000002</v>
      </c>
      <c r="K2079" s="1">
        <v>14.4824</v>
      </c>
    </row>
    <row r="2080" spans="1:11" x14ac:dyDescent="0.75">
      <c r="A2080" s="1">
        <v>1038</v>
      </c>
      <c r="B2080" s="1">
        <v>17.2989</v>
      </c>
      <c r="C2080" s="1">
        <v>11.231199999999999</v>
      </c>
      <c r="E2080" s="1">
        <v>1038</v>
      </c>
      <c r="F2080" s="1">
        <v>17.2989</v>
      </c>
      <c r="G2080" s="1">
        <v>8.5035000000000007</v>
      </c>
      <c r="I2080" s="1">
        <v>1038</v>
      </c>
      <c r="J2080" s="1">
        <v>17.2988</v>
      </c>
      <c r="K2080" s="1">
        <v>14.4619</v>
      </c>
    </row>
    <row r="2081" spans="1:11" x14ac:dyDescent="0.75">
      <c r="A2081" s="1">
        <v>1038.5</v>
      </c>
      <c r="B2081" s="1">
        <v>17.307200000000002</v>
      </c>
      <c r="C2081" s="1">
        <v>11.206</v>
      </c>
      <c r="E2081" s="1">
        <v>1038.5</v>
      </c>
      <c r="F2081" s="1">
        <v>17.307200000000002</v>
      </c>
      <c r="G2081" s="1">
        <v>8.4899000000000004</v>
      </c>
      <c r="I2081" s="1">
        <v>1038.5</v>
      </c>
      <c r="J2081" s="1">
        <v>17.307099999999998</v>
      </c>
      <c r="K2081" s="1">
        <v>14.444100000000001</v>
      </c>
    </row>
    <row r="2082" spans="1:11" x14ac:dyDescent="0.75">
      <c r="A2082" s="1">
        <v>1039</v>
      </c>
      <c r="B2082" s="1">
        <v>17.3155</v>
      </c>
      <c r="C2082" s="1">
        <v>11.1769</v>
      </c>
      <c r="E2082" s="1">
        <v>1039</v>
      </c>
      <c r="F2082" s="1">
        <v>17.3155</v>
      </c>
      <c r="G2082" s="1">
        <v>8.4812999999999992</v>
      </c>
      <c r="I2082" s="1">
        <v>1039</v>
      </c>
      <c r="J2082" s="1">
        <v>17.3154</v>
      </c>
      <c r="K2082" s="1">
        <v>14.4285</v>
      </c>
    </row>
    <row r="2083" spans="1:11" x14ac:dyDescent="0.75">
      <c r="A2083" s="1">
        <v>1039.5</v>
      </c>
      <c r="B2083" s="1">
        <v>17.323799999999999</v>
      </c>
      <c r="C2083" s="1">
        <v>11.156700000000001</v>
      </c>
      <c r="E2083" s="1">
        <v>1039.5</v>
      </c>
      <c r="F2083" s="1">
        <v>17.323899999999998</v>
      </c>
      <c r="G2083" s="1">
        <v>8.4745000000000008</v>
      </c>
      <c r="I2083" s="1">
        <v>1039.5</v>
      </c>
      <c r="J2083" s="1">
        <v>17.323799999999999</v>
      </c>
      <c r="K2083" s="1">
        <v>14.4145</v>
      </c>
    </row>
    <row r="2084" spans="1:11" x14ac:dyDescent="0.75">
      <c r="A2084" s="1">
        <v>1040</v>
      </c>
      <c r="B2084" s="1">
        <v>17.3322</v>
      </c>
      <c r="C2084" s="1">
        <v>11.132199999999999</v>
      </c>
      <c r="E2084" s="1">
        <v>1040</v>
      </c>
      <c r="F2084" s="1">
        <v>17.3322</v>
      </c>
      <c r="G2084" s="1">
        <v>8.4647000000000006</v>
      </c>
      <c r="I2084" s="1">
        <v>1040</v>
      </c>
      <c r="J2084" s="1">
        <v>17.332100000000001</v>
      </c>
      <c r="K2084" s="1">
        <v>14.3931</v>
      </c>
    </row>
    <row r="2085" spans="1:11" x14ac:dyDescent="0.75">
      <c r="A2085" s="1">
        <v>1040.5</v>
      </c>
      <c r="B2085" s="1">
        <v>17.340499999999999</v>
      </c>
      <c r="C2085" s="1">
        <v>11.101900000000001</v>
      </c>
      <c r="E2085" s="1">
        <v>1040.5</v>
      </c>
      <c r="F2085" s="1">
        <v>17.340499999999999</v>
      </c>
      <c r="G2085" s="1">
        <v>8.4537999999999993</v>
      </c>
      <c r="I2085" s="1">
        <v>1040.5</v>
      </c>
      <c r="J2085" s="1">
        <v>17.340399999999999</v>
      </c>
      <c r="K2085" s="1">
        <v>14.3712</v>
      </c>
    </row>
    <row r="2086" spans="1:11" x14ac:dyDescent="0.75">
      <c r="A2086" s="1">
        <v>1041</v>
      </c>
      <c r="B2086" s="1">
        <v>17.3489</v>
      </c>
      <c r="C2086" s="1">
        <v>11.0816</v>
      </c>
      <c r="E2086" s="1">
        <v>1041</v>
      </c>
      <c r="F2086" s="1">
        <v>17.3489</v>
      </c>
      <c r="G2086" s="1">
        <v>8.4461999999999993</v>
      </c>
      <c r="I2086" s="1">
        <v>1041</v>
      </c>
      <c r="J2086" s="1">
        <v>17.348800000000001</v>
      </c>
      <c r="K2086" s="1">
        <v>14.350099999999999</v>
      </c>
    </row>
    <row r="2087" spans="1:11" x14ac:dyDescent="0.75">
      <c r="A2087" s="1">
        <v>1041.5</v>
      </c>
      <c r="B2087" s="1">
        <v>17.357199999999999</v>
      </c>
      <c r="C2087" s="1">
        <v>11.0586</v>
      </c>
      <c r="E2087" s="1">
        <v>1041.5</v>
      </c>
      <c r="F2087" s="1">
        <v>17.357199999999999</v>
      </c>
      <c r="G2087" s="1">
        <v>8.4396000000000004</v>
      </c>
      <c r="I2087" s="1">
        <v>1041.5</v>
      </c>
      <c r="J2087" s="1">
        <v>17.357199999999999</v>
      </c>
      <c r="K2087" s="1">
        <v>14.3331</v>
      </c>
    </row>
    <row r="2088" spans="1:11" x14ac:dyDescent="0.75">
      <c r="A2088" s="1">
        <v>1042</v>
      </c>
      <c r="B2088" s="1">
        <v>17.365500000000001</v>
      </c>
      <c r="C2088" s="1">
        <v>11.033899999999999</v>
      </c>
      <c r="E2088" s="1">
        <v>1042</v>
      </c>
      <c r="F2088" s="1">
        <v>17.365500000000001</v>
      </c>
      <c r="G2088" s="1">
        <v>8.4387000000000008</v>
      </c>
      <c r="I2088" s="1">
        <v>1042</v>
      </c>
      <c r="J2088" s="1">
        <v>17.365400000000001</v>
      </c>
      <c r="K2088" s="1">
        <v>14.3096</v>
      </c>
    </row>
    <row r="2089" spans="1:11" x14ac:dyDescent="0.75">
      <c r="A2089" s="1">
        <v>1042.5</v>
      </c>
      <c r="B2089" s="1">
        <v>17.373799999999999</v>
      </c>
      <c r="C2089" s="1">
        <v>11.012499999999999</v>
      </c>
      <c r="E2089" s="1">
        <v>1042.5</v>
      </c>
      <c r="F2089" s="1">
        <v>17.373899999999999</v>
      </c>
      <c r="G2089" s="1">
        <v>8.4284999999999997</v>
      </c>
      <c r="I2089" s="1">
        <v>1042.5</v>
      </c>
      <c r="J2089" s="1">
        <v>17.373799999999999</v>
      </c>
      <c r="K2089" s="1">
        <v>14.2851</v>
      </c>
    </row>
    <row r="2090" spans="1:11" x14ac:dyDescent="0.75">
      <c r="A2090" s="1">
        <v>1043</v>
      </c>
      <c r="B2090" s="1">
        <v>17.382200000000001</v>
      </c>
      <c r="C2090" s="1">
        <v>10.999700000000001</v>
      </c>
      <c r="E2090" s="1">
        <v>1043</v>
      </c>
      <c r="F2090" s="1">
        <v>17.382100000000001</v>
      </c>
      <c r="G2090" s="1">
        <v>8.4185999999999996</v>
      </c>
      <c r="I2090" s="1">
        <v>1043</v>
      </c>
      <c r="J2090" s="1">
        <v>17.382200000000001</v>
      </c>
      <c r="K2090" s="1">
        <v>14.261100000000001</v>
      </c>
    </row>
    <row r="2091" spans="1:11" x14ac:dyDescent="0.75">
      <c r="A2091" s="1">
        <v>1043.5</v>
      </c>
      <c r="B2091" s="1">
        <v>17.390599999999999</v>
      </c>
      <c r="C2091" s="1">
        <v>10.984500000000001</v>
      </c>
      <c r="E2091" s="1">
        <v>1043.5</v>
      </c>
      <c r="F2091" s="1">
        <v>17.390499999999999</v>
      </c>
      <c r="G2091" s="1">
        <v>8.4116</v>
      </c>
      <c r="I2091" s="1">
        <v>1043.5</v>
      </c>
      <c r="J2091" s="1">
        <v>17.390499999999999</v>
      </c>
      <c r="K2091" s="1">
        <v>14.238799999999999</v>
      </c>
    </row>
    <row r="2092" spans="1:11" x14ac:dyDescent="0.75">
      <c r="A2092" s="1">
        <v>1044</v>
      </c>
      <c r="B2092" s="1">
        <v>17.398900000000001</v>
      </c>
      <c r="C2092" s="1">
        <v>10.9709</v>
      </c>
      <c r="E2092" s="1">
        <v>1044</v>
      </c>
      <c r="F2092" s="1">
        <v>17.398900000000001</v>
      </c>
      <c r="G2092" s="1">
        <v>8.4042999999999992</v>
      </c>
      <c r="I2092" s="1">
        <v>1044</v>
      </c>
      <c r="J2092" s="1">
        <v>17.398800000000001</v>
      </c>
      <c r="K2092" s="1">
        <v>14.2164</v>
      </c>
    </row>
    <row r="2093" spans="1:11" x14ac:dyDescent="0.75">
      <c r="A2093" s="1">
        <v>1044.5</v>
      </c>
      <c r="B2093" s="1">
        <v>17.4072</v>
      </c>
      <c r="C2093" s="1">
        <v>10.9567</v>
      </c>
      <c r="E2093" s="1">
        <v>1044.5</v>
      </c>
      <c r="F2093" s="1">
        <v>17.4072</v>
      </c>
      <c r="G2093" s="1">
        <v>8.3940999999999999</v>
      </c>
      <c r="I2093" s="1">
        <v>1044.5</v>
      </c>
      <c r="J2093" s="1">
        <v>17.4072</v>
      </c>
      <c r="K2093" s="1">
        <v>14.1915</v>
      </c>
    </row>
    <row r="2094" spans="1:11" x14ac:dyDescent="0.75">
      <c r="A2094" s="1">
        <v>1045</v>
      </c>
      <c r="B2094" s="1">
        <v>17.415500000000002</v>
      </c>
      <c r="C2094" s="1">
        <v>10.9407</v>
      </c>
      <c r="E2094" s="1">
        <v>1045</v>
      </c>
      <c r="F2094" s="1">
        <v>17.415500000000002</v>
      </c>
      <c r="G2094" s="1">
        <v>8.3872</v>
      </c>
      <c r="I2094" s="1">
        <v>1045</v>
      </c>
      <c r="J2094" s="1">
        <v>17.415400000000002</v>
      </c>
      <c r="K2094" s="1">
        <v>14.173999999999999</v>
      </c>
    </row>
    <row r="2095" spans="1:11" x14ac:dyDescent="0.75">
      <c r="A2095" s="1">
        <v>1045.5</v>
      </c>
      <c r="B2095" s="1">
        <v>17.4238</v>
      </c>
      <c r="C2095" s="1">
        <v>10.929600000000001</v>
      </c>
      <c r="E2095" s="1">
        <v>1045.5</v>
      </c>
      <c r="F2095" s="1">
        <v>17.4239</v>
      </c>
      <c r="G2095" s="1">
        <v>8.3813999999999993</v>
      </c>
      <c r="I2095" s="1">
        <v>1045.5</v>
      </c>
      <c r="J2095" s="1">
        <v>17.4238</v>
      </c>
      <c r="K2095" s="1">
        <v>14.1557</v>
      </c>
    </row>
    <row r="2096" spans="1:11" x14ac:dyDescent="0.75">
      <c r="A2096" s="1">
        <v>1046</v>
      </c>
      <c r="B2096" s="1">
        <v>17.432200000000002</v>
      </c>
      <c r="C2096" s="1">
        <v>10.917400000000001</v>
      </c>
      <c r="E2096" s="1">
        <v>1046</v>
      </c>
      <c r="F2096" s="1">
        <v>17.432200000000002</v>
      </c>
      <c r="G2096" s="1">
        <v>8.3720999999999997</v>
      </c>
      <c r="I2096" s="1">
        <v>1046</v>
      </c>
      <c r="J2096" s="1">
        <v>17.432200000000002</v>
      </c>
      <c r="K2096" s="1">
        <v>14.133800000000001</v>
      </c>
    </row>
    <row r="2097" spans="1:11" x14ac:dyDescent="0.75">
      <c r="A2097" s="1">
        <v>1046.5</v>
      </c>
      <c r="B2097" s="1">
        <v>17.4405</v>
      </c>
      <c r="C2097" s="1">
        <v>10.899800000000001</v>
      </c>
      <c r="E2097" s="1">
        <v>1046.5</v>
      </c>
      <c r="F2097" s="1">
        <v>17.4405</v>
      </c>
      <c r="G2097" s="1">
        <v>8.3652999999999995</v>
      </c>
      <c r="I2097" s="1">
        <v>1046.5</v>
      </c>
      <c r="J2097" s="1">
        <v>17.4404</v>
      </c>
      <c r="K2097" s="1">
        <v>14.113</v>
      </c>
    </row>
    <row r="2098" spans="1:11" x14ac:dyDescent="0.75">
      <c r="A2098" s="1">
        <v>1047</v>
      </c>
      <c r="B2098" s="1">
        <v>17.448799999999999</v>
      </c>
      <c r="C2098" s="1">
        <v>10.8827</v>
      </c>
      <c r="E2098" s="1">
        <v>1047</v>
      </c>
      <c r="F2098" s="1">
        <v>17.448899999999998</v>
      </c>
      <c r="G2098" s="1">
        <v>8.3559999999999999</v>
      </c>
      <c r="I2098" s="1">
        <v>1047</v>
      </c>
      <c r="J2098" s="1">
        <v>17.448799999999999</v>
      </c>
      <c r="K2098" s="1">
        <v>14.1</v>
      </c>
    </row>
    <row r="2099" spans="1:11" x14ac:dyDescent="0.75">
      <c r="A2099" s="1">
        <v>1047.5</v>
      </c>
      <c r="B2099" s="1">
        <v>17.4572</v>
      </c>
      <c r="C2099" s="1">
        <v>10.867000000000001</v>
      </c>
      <c r="E2099" s="1">
        <v>1047.5</v>
      </c>
      <c r="F2099" s="1">
        <v>17.4572</v>
      </c>
      <c r="G2099" s="1">
        <v>8.3467000000000002</v>
      </c>
      <c r="I2099" s="1">
        <v>1047.5</v>
      </c>
      <c r="J2099" s="1">
        <v>17.4572</v>
      </c>
      <c r="K2099" s="1">
        <v>14.082700000000001</v>
      </c>
    </row>
    <row r="2100" spans="1:11" x14ac:dyDescent="0.75">
      <c r="A2100" s="1">
        <v>1048</v>
      </c>
      <c r="B2100" s="1">
        <v>17.465599999999998</v>
      </c>
      <c r="C2100" s="1">
        <v>10.8385</v>
      </c>
      <c r="E2100" s="1">
        <v>1048</v>
      </c>
      <c r="F2100" s="1">
        <v>17.465499999999999</v>
      </c>
      <c r="G2100" s="1">
        <v>8.3398000000000003</v>
      </c>
      <c r="I2100" s="1">
        <v>1048</v>
      </c>
      <c r="J2100" s="1">
        <v>17.465499999999999</v>
      </c>
      <c r="K2100" s="1">
        <v>14.0642</v>
      </c>
    </row>
    <row r="2101" spans="1:11" x14ac:dyDescent="0.75">
      <c r="A2101" s="1">
        <v>1048.5</v>
      </c>
      <c r="B2101" s="1">
        <v>17.473800000000001</v>
      </c>
      <c r="C2101" s="1">
        <v>10.804399999999999</v>
      </c>
      <c r="E2101" s="1">
        <v>1048.5</v>
      </c>
      <c r="F2101" s="1">
        <v>17.4739</v>
      </c>
      <c r="G2101" s="1">
        <v>8.3278999999999996</v>
      </c>
      <c r="I2101" s="1">
        <v>1048.5</v>
      </c>
      <c r="J2101" s="1">
        <v>17.473800000000001</v>
      </c>
      <c r="K2101" s="1">
        <v>14.048500000000001</v>
      </c>
    </row>
    <row r="2102" spans="1:11" x14ac:dyDescent="0.75">
      <c r="A2102" s="1">
        <v>1049</v>
      </c>
      <c r="B2102" s="1">
        <v>17.482199999999999</v>
      </c>
      <c r="C2102" s="1">
        <v>10.777100000000001</v>
      </c>
      <c r="E2102" s="1">
        <v>1049</v>
      </c>
      <c r="F2102" s="1">
        <v>17.482199999999999</v>
      </c>
      <c r="G2102" s="1">
        <v>8.3135999999999992</v>
      </c>
      <c r="I2102" s="1">
        <v>1049</v>
      </c>
      <c r="J2102" s="1">
        <v>17.482199999999999</v>
      </c>
      <c r="K2102" s="1">
        <v>14.0288</v>
      </c>
    </row>
    <row r="2103" spans="1:11" x14ac:dyDescent="0.75">
      <c r="A2103" s="1">
        <v>1049.5</v>
      </c>
      <c r="B2103" s="1">
        <v>17.490500000000001</v>
      </c>
      <c r="C2103" s="1">
        <v>10.760999999999999</v>
      </c>
      <c r="E2103" s="1">
        <v>1049.5</v>
      </c>
      <c r="F2103" s="1">
        <v>17.490500000000001</v>
      </c>
      <c r="G2103" s="1">
        <v>8.3056000000000001</v>
      </c>
      <c r="I2103" s="1">
        <v>1049.5</v>
      </c>
      <c r="J2103" s="1">
        <v>17.490500000000001</v>
      </c>
      <c r="K2103" s="1">
        <v>14.000500000000001</v>
      </c>
    </row>
    <row r="2104" spans="1:11" x14ac:dyDescent="0.75">
      <c r="A2104" s="1">
        <v>1050</v>
      </c>
      <c r="B2104" s="1">
        <v>17.498899999999999</v>
      </c>
      <c r="C2104" s="1">
        <v>10.7433</v>
      </c>
      <c r="E2104" s="1">
        <v>1050</v>
      </c>
      <c r="F2104" s="1">
        <v>17.498899999999999</v>
      </c>
      <c r="G2104" s="1">
        <v>8.2977000000000007</v>
      </c>
      <c r="I2104" s="1">
        <v>1050</v>
      </c>
      <c r="J2104" s="1">
        <v>17.498799999999999</v>
      </c>
      <c r="K2104" s="1">
        <v>13.978899999999999</v>
      </c>
    </row>
    <row r="2105" spans="1:11" x14ac:dyDescent="0.75">
      <c r="A2105" s="1">
        <v>1050.5</v>
      </c>
      <c r="B2105" s="1">
        <v>17.507200000000001</v>
      </c>
      <c r="C2105" s="1">
        <v>10.7193</v>
      </c>
      <c r="E2105" s="1">
        <v>1050.5</v>
      </c>
      <c r="F2105" s="1">
        <v>17.507200000000001</v>
      </c>
      <c r="G2105" s="1">
        <v>8.2875999999999994</v>
      </c>
      <c r="I2105" s="1">
        <v>1050.5</v>
      </c>
      <c r="J2105" s="1">
        <v>17.507100000000001</v>
      </c>
      <c r="K2105" s="1">
        <v>13.953900000000001</v>
      </c>
    </row>
    <row r="2106" spans="1:11" x14ac:dyDescent="0.75">
      <c r="A2106" s="1">
        <v>1051</v>
      </c>
      <c r="B2106" s="1">
        <v>17.515499999999999</v>
      </c>
      <c r="C2106" s="1">
        <v>10.6973</v>
      </c>
      <c r="E2106" s="1">
        <v>1051</v>
      </c>
      <c r="F2106" s="1">
        <v>17.515499999999999</v>
      </c>
      <c r="G2106" s="1">
        <v>8.2783999999999995</v>
      </c>
      <c r="I2106" s="1">
        <v>1051</v>
      </c>
      <c r="J2106" s="1">
        <v>17.5154</v>
      </c>
      <c r="K2106" s="1">
        <v>13.9278</v>
      </c>
    </row>
    <row r="2107" spans="1:11" x14ac:dyDescent="0.75">
      <c r="A2107" s="1">
        <v>1051.5</v>
      </c>
      <c r="B2107" s="1">
        <v>17.523800000000001</v>
      </c>
      <c r="C2107" s="1">
        <v>10.6751</v>
      </c>
      <c r="E2107" s="1">
        <v>1051.5</v>
      </c>
      <c r="F2107" s="1">
        <v>17.523900000000001</v>
      </c>
      <c r="G2107" s="1">
        <v>8.266</v>
      </c>
      <c r="I2107" s="1">
        <v>1051.5</v>
      </c>
      <c r="J2107" s="1">
        <v>17.523800000000001</v>
      </c>
      <c r="K2107" s="1">
        <v>13.905200000000001</v>
      </c>
    </row>
    <row r="2108" spans="1:11" x14ac:dyDescent="0.75">
      <c r="A2108" s="1">
        <v>1052</v>
      </c>
      <c r="B2108" s="1">
        <v>17.5322</v>
      </c>
      <c r="C2108" s="1">
        <v>10.653499999999999</v>
      </c>
      <c r="E2108" s="1">
        <v>1052</v>
      </c>
      <c r="F2108" s="1">
        <v>17.5322</v>
      </c>
      <c r="G2108" s="1">
        <v>8.2565000000000008</v>
      </c>
      <c r="I2108" s="1">
        <v>1052</v>
      </c>
      <c r="J2108" s="1">
        <v>17.5322</v>
      </c>
      <c r="K2108" s="1">
        <v>13.873100000000001</v>
      </c>
    </row>
    <row r="2109" spans="1:11" x14ac:dyDescent="0.75">
      <c r="A2109" s="1">
        <v>1052.5</v>
      </c>
      <c r="B2109" s="1">
        <v>17.540600000000001</v>
      </c>
      <c r="C2109" s="1">
        <v>10.626099999999999</v>
      </c>
      <c r="E2109" s="1">
        <v>1052.5</v>
      </c>
      <c r="F2109" s="1">
        <v>17.540500000000002</v>
      </c>
      <c r="G2109" s="1">
        <v>8.2474000000000007</v>
      </c>
      <c r="I2109" s="1">
        <v>1052.5</v>
      </c>
      <c r="J2109" s="1">
        <v>17.540500000000002</v>
      </c>
      <c r="K2109" s="1">
        <v>13.8323</v>
      </c>
    </row>
    <row r="2110" spans="1:11" x14ac:dyDescent="0.75">
      <c r="A2110" s="1">
        <v>1053</v>
      </c>
      <c r="B2110" s="1">
        <v>17.5488</v>
      </c>
      <c r="C2110" s="1">
        <v>10.6005</v>
      </c>
      <c r="E2110" s="1">
        <v>1053</v>
      </c>
      <c r="F2110" s="1">
        <v>17.5489</v>
      </c>
      <c r="G2110" s="1">
        <v>8.2347000000000001</v>
      </c>
      <c r="I2110" s="1">
        <v>1053</v>
      </c>
      <c r="J2110" s="1">
        <v>17.5488</v>
      </c>
      <c r="K2110" s="1">
        <v>13.801500000000001</v>
      </c>
    </row>
    <row r="2111" spans="1:11" x14ac:dyDescent="0.75">
      <c r="A2111" s="1">
        <v>1053.5</v>
      </c>
      <c r="B2111" s="1">
        <v>17.557200000000002</v>
      </c>
      <c r="C2111" s="1">
        <v>10.5832</v>
      </c>
      <c r="E2111" s="1">
        <v>1053.5</v>
      </c>
      <c r="F2111" s="1">
        <v>17.557200000000002</v>
      </c>
      <c r="G2111" s="1">
        <v>8.2264999999999997</v>
      </c>
      <c r="I2111" s="1">
        <v>1053.5</v>
      </c>
      <c r="J2111" s="1">
        <v>17.557200000000002</v>
      </c>
      <c r="K2111" s="1">
        <v>13.777799999999999</v>
      </c>
    </row>
    <row r="2112" spans="1:11" x14ac:dyDescent="0.75">
      <c r="A2112" s="1">
        <v>1054</v>
      </c>
      <c r="B2112" s="1">
        <v>17.5655</v>
      </c>
      <c r="C2112" s="1">
        <v>10.561299999999999</v>
      </c>
      <c r="E2112" s="1">
        <v>1054</v>
      </c>
      <c r="F2112" s="1">
        <v>17.5655</v>
      </c>
      <c r="G2112" s="1">
        <v>8.2225000000000001</v>
      </c>
      <c r="I2112" s="1">
        <v>1054</v>
      </c>
      <c r="J2112" s="1">
        <v>17.5655</v>
      </c>
      <c r="K2112" s="1">
        <v>13.7485</v>
      </c>
    </row>
    <row r="2113" spans="1:11" x14ac:dyDescent="0.75">
      <c r="A2113" s="1">
        <v>1054.5</v>
      </c>
      <c r="B2113" s="1">
        <v>17.573799999999999</v>
      </c>
      <c r="C2113" s="1">
        <v>10.5436</v>
      </c>
      <c r="E2113" s="1">
        <v>1054.5</v>
      </c>
      <c r="F2113" s="1">
        <v>17.573899999999998</v>
      </c>
      <c r="G2113" s="1">
        <v>8.2139000000000006</v>
      </c>
      <c r="I2113" s="1">
        <v>1054.5</v>
      </c>
      <c r="J2113" s="1">
        <v>17.573799999999999</v>
      </c>
      <c r="K2113" s="1">
        <v>13.715</v>
      </c>
    </row>
    <row r="2114" spans="1:11" x14ac:dyDescent="0.75">
      <c r="A2114" s="1">
        <v>1055</v>
      </c>
      <c r="B2114" s="1">
        <v>17.5822</v>
      </c>
      <c r="C2114" s="1">
        <v>10.5296</v>
      </c>
      <c r="E2114" s="1">
        <v>1055</v>
      </c>
      <c r="F2114" s="1">
        <v>17.5822</v>
      </c>
      <c r="G2114" s="1">
        <v>8.2040000000000006</v>
      </c>
      <c r="I2114" s="1">
        <v>1055</v>
      </c>
      <c r="J2114" s="1">
        <v>17.5822</v>
      </c>
      <c r="K2114" s="1">
        <v>13.680300000000001</v>
      </c>
    </row>
    <row r="2115" spans="1:11" x14ac:dyDescent="0.75">
      <c r="A2115" s="1">
        <v>1055.5</v>
      </c>
      <c r="B2115" s="1">
        <v>17.590499999999999</v>
      </c>
      <c r="C2115" s="1">
        <v>10.516400000000001</v>
      </c>
      <c r="E2115" s="1">
        <v>1055.5</v>
      </c>
      <c r="F2115" s="1">
        <v>17.590499999999999</v>
      </c>
      <c r="G2115" s="1">
        <v>8.1966000000000001</v>
      </c>
      <c r="I2115" s="1">
        <v>1055.5</v>
      </c>
      <c r="J2115" s="1">
        <v>17.590499999999999</v>
      </c>
      <c r="K2115" s="1">
        <v>13.6534</v>
      </c>
    </row>
    <row r="2116" spans="1:11" x14ac:dyDescent="0.75">
      <c r="A2116" s="1">
        <v>1056</v>
      </c>
      <c r="B2116" s="1">
        <v>17.5989</v>
      </c>
      <c r="C2116" s="1">
        <v>10.5016</v>
      </c>
      <c r="E2116" s="1">
        <v>1056</v>
      </c>
      <c r="F2116" s="1">
        <v>17.5989</v>
      </c>
      <c r="G2116" s="1">
        <v>8.1943999999999999</v>
      </c>
      <c r="I2116" s="1">
        <v>1056</v>
      </c>
      <c r="J2116" s="1">
        <v>17.5989</v>
      </c>
      <c r="K2116" s="1">
        <v>13.625400000000001</v>
      </c>
    </row>
    <row r="2117" spans="1:11" x14ac:dyDescent="0.75">
      <c r="A2117" s="1">
        <v>1056.5</v>
      </c>
      <c r="B2117" s="1">
        <v>17.607199999999999</v>
      </c>
      <c r="C2117" s="1">
        <v>10.4779</v>
      </c>
      <c r="E2117" s="1">
        <v>1056.5</v>
      </c>
      <c r="F2117" s="1">
        <v>17.607199999999999</v>
      </c>
      <c r="G2117" s="1">
        <v>8.1880000000000006</v>
      </c>
      <c r="I2117" s="1">
        <v>1056.5</v>
      </c>
      <c r="J2117" s="1">
        <v>17.607099999999999</v>
      </c>
      <c r="K2117" s="1">
        <v>13.590299999999999</v>
      </c>
    </row>
    <row r="2118" spans="1:11" x14ac:dyDescent="0.75">
      <c r="A2118" s="1">
        <v>1057</v>
      </c>
      <c r="B2118" s="1">
        <v>17.615500000000001</v>
      </c>
      <c r="C2118" s="1">
        <v>10.456799999999999</v>
      </c>
      <c r="E2118" s="1">
        <v>1057</v>
      </c>
      <c r="F2118" s="1">
        <v>17.615500000000001</v>
      </c>
      <c r="G2118" s="1">
        <v>8.1789000000000005</v>
      </c>
      <c r="I2118" s="1">
        <v>1057</v>
      </c>
      <c r="J2118" s="1">
        <v>17.615400000000001</v>
      </c>
      <c r="K2118" s="1">
        <v>13.5459</v>
      </c>
    </row>
    <row r="2119" spans="1:11" x14ac:dyDescent="0.75">
      <c r="A2119" s="1">
        <v>1057.5</v>
      </c>
      <c r="B2119" s="1">
        <v>17.623799999999999</v>
      </c>
      <c r="C2119" s="1">
        <v>10.4415</v>
      </c>
      <c r="E2119" s="1">
        <v>1057.5</v>
      </c>
      <c r="F2119" s="1">
        <v>17.623799999999999</v>
      </c>
      <c r="G2119" s="1">
        <v>8.1696000000000009</v>
      </c>
      <c r="I2119" s="1">
        <v>1057.5</v>
      </c>
      <c r="J2119" s="1">
        <v>17.623799999999999</v>
      </c>
      <c r="K2119" s="1">
        <v>13.5169</v>
      </c>
    </row>
    <row r="2120" spans="1:11" x14ac:dyDescent="0.75">
      <c r="A2120" s="1">
        <v>1058</v>
      </c>
      <c r="B2120" s="1">
        <v>17.632200000000001</v>
      </c>
      <c r="C2120" s="1">
        <v>10.424200000000001</v>
      </c>
      <c r="E2120" s="1">
        <v>1058</v>
      </c>
      <c r="F2120" s="1">
        <v>17.632200000000001</v>
      </c>
      <c r="G2120" s="1">
        <v>8.1600999999999999</v>
      </c>
      <c r="I2120" s="1">
        <v>1058</v>
      </c>
      <c r="J2120" s="1">
        <v>17.632200000000001</v>
      </c>
      <c r="K2120" s="1">
        <v>13.4856</v>
      </c>
    </row>
    <row r="2121" spans="1:11" x14ac:dyDescent="0.75">
      <c r="A2121" s="1">
        <v>1058.5</v>
      </c>
      <c r="B2121" s="1">
        <v>17.640599999999999</v>
      </c>
      <c r="C2121" s="1">
        <v>10.4054</v>
      </c>
      <c r="E2121" s="1">
        <v>1058.5</v>
      </c>
      <c r="F2121" s="1">
        <v>17.640499999999999</v>
      </c>
      <c r="G2121" s="1">
        <v>8.1517999999999997</v>
      </c>
      <c r="I2121" s="1">
        <v>1058.5</v>
      </c>
      <c r="J2121" s="1">
        <v>17.640499999999999</v>
      </c>
      <c r="K2121" s="1">
        <v>13.4514</v>
      </c>
    </row>
    <row r="2122" spans="1:11" x14ac:dyDescent="0.75">
      <c r="A2122" s="1">
        <v>1059</v>
      </c>
      <c r="B2122" s="1">
        <v>17.648800000000001</v>
      </c>
      <c r="C2122" s="1">
        <v>10.391</v>
      </c>
      <c r="E2122" s="1">
        <v>1059</v>
      </c>
      <c r="F2122" s="1">
        <v>17.648900000000001</v>
      </c>
      <c r="G2122" s="1">
        <v>8.1388999999999996</v>
      </c>
      <c r="I2122" s="1">
        <v>1059</v>
      </c>
      <c r="J2122" s="1">
        <v>17.648800000000001</v>
      </c>
      <c r="K2122" s="1">
        <v>13.4194</v>
      </c>
    </row>
    <row r="2123" spans="1:11" x14ac:dyDescent="0.75">
      <c r="A2123" s="1">
        <v>1059.5</v>
      </c>
      <c r="B2123" s="1">
        <v>17.6572</v>
      </c>
      <c r="C2123" s="1">
        <v>10.3796</v>
      </c>
      <c r="E2123" s="1">
        <v>1059.5</v>
      </c>
      <c r="F2123" s="1">
        <v>17.6572</v>
      </c>
      <c r="G2123" s="1">
        <v>8.1248000000000005</v>
      </c>
      <c r="I2123" s="1">
        <v>1059.5</v>
      </c>
      <c r="J2123" s="1">
        <v>17.6572</v>
      </c>
      <c r="K2123" s="1">
        <v>13.382199999999999</v>
      </c>
    </row>
    <row r="2124" spans="1:11" x14ac:dyDescent="0.75">
      <c r="A2124" s="1">
        <v>1060</v>
      </c>
      <c r="B2124" s="1">
        <v>17.665600000000001</v>
      </c>
      <c r="C2124" s="1">
        <v>10.3697</v>
      </c>
      <c r="E2124" s="1">
        <v>1060</v>
      </c>
      <c r="F2124" s="1">
        <v>17.665500000000002</v>
      </c>
      <c r="G2124" s="1">
        <v>8.1134000000000004</v>
      </c>
      <c r="I2124" s="1">
        <v>1060</v>
      </c>
      <c r="J2124" s="1">
        <v>17.665500000000002</v>
      </c>
      <c r="K2124" s="1">
        <v>13.3315</v>
      </c>
    </row>
    <row r="2125" spans="1:11" x14ac:dyDescent="0.75">
      <c r="A2125" s="1">
        <v>1060.5</v>
      </c>
      <c r="B2125" s="1">
        <v>17.6738</v>
      </c>
      <c r="C2125" s="1">
        <v>10.358700000000001</v>
      </c>
      <c r="E2125" s="1">
        <v>1060.5</v>
      </c>
      <c r="F2125" s="1">
        <v>17.6739</v>
      </c>
      <c r="G2125" s="1">
        <v>8.1056000000000008</v>
      </c>
      <c r="I2125" s="1">
        <v>1060.5</v>
      </c>
      <c r="J2125" s="1">
        <v>17.6738</v>
      </c>
      <c r="K2125" s="1">
        <v>13.293200000000001</v>
      </c>
    </row>
    <row r="2126" spans="1:11" x14ac:dyDescent="0.75">
      <c r="A2126" s="1">
        <v>1061</v>
      </c>
      <c r="B2126" s="1">
        <v>17.682200000000002</v>
      </c>
      <c r="C2126" s="1">
        <v>10.349399999999999</v>
      </c>
      <c r="E2126" s="1">
        <v>1061</v>
      </c>
      <c r="F2126" s="1">
        <v>17.682200000000002</v>
      </c>
      <c r="G2126" s="1">
        <v>8.0915999999999997</v>
      </c>
      <c r="I2126" s="1">
        <v>1061</v>
      </c>
      <c r="J2126" s="1">
        <v>17.682200000000002</v>
      </c>
      <c r="K2126" s="1">
        <v>13.2576</v>
      </c>
    </row>
    <row r="2127" spans="1:11" x14ac:dyDescent="0.75">
      <c r="A2127" s="1">
        <v>1061.5</v>
      </c>
      <c r="B2127" s="1">
        <v>17.6905</v>
      </c>
      <c r="C2127" s="1">
        <v>10.343999999999999</v>
      </c>
      <c r="E2127" s="1">
        <v>1061.5</v>
      </c>
      <c r="F2127" s="1">
        <v>17.6905</v>
      </c>
      <c r="G2127" s="1">
        <v>8.0808</v>
      </c>
      <c r="I2127" s="1">
        <v>1061.5</v>
      </c>
      <c r="J2127" s="1">
        <v>17.6905</v>
      </c>
      <c r="K2127" s="1">
        <v>13.225</v>
      </c>
    </row>
    <row r="2128" spans="1:11" x14ac:dyDescent="0.75">
      <c r="A2128" s="1">
        <v>1062</v>
      </c>
      <c r="B2128" s="1">
        <v>17.698899999999998</v>
      </c>
      <c r="C2128" s="1">
        <v>10.338100000000001</v>
      </c>
      <c r="E2128" s="1">
        <v>1062</v>
      </c>
      <c r="F2128" s="1">
        <v>17.698899999999998</v>
      </c>
      <c r="G2128" s="1">
        <v>8.0769000000000002</v>
      </c>
      <c r="I2128" s="1">
        <v>1062</v>
      </c>
      <c r="J2128" s="1">
        <v>17.698899999999998</v>
      </c>
      <c r="K2128" s="1">
        <v>13.190200000000001</v>
      </c>
    </row>
    <row r="2129" spans="1:11" x14ac:dyDescent="0.75">
      <c r="A2129" s="1">
        <v>1062.5</v>
      </c>
      <c r="B2129" s="1">
        <v>17.7072</v>
      </c>
      <c r="C2129" s="1">
        <v>10.3245</v>
      </c>
      <c r="E2129" s="1">
        <v>1062.5</v>
      </c>
      <c r="F2129" s="1">
        <v>17.7072</v>
      </c>
      <c r="G2129" s="1">
        <v>8.0686999999999998</v>
      </c>
      <c r="I2129" s="1">
        <v>1062.5</v>
      </c>
      <c r="J2129" s="1">
        <v>17.707100000000001</v>
      </c>
      <c r="K2129" s="1">
        <v>13.1485</v>
      </c>
    </row>
    <row r="2130" spans="1:11" x14ac:dyDescent="0.75">
      <c r="A2130" s="1">
        <v>1063</v>
      </c>
      <c r="B2130" s="1">
        <v>17.715499999999999</v>
      </c>
      <c r="C2130" s="1">
        <v>10.308999999999999</v>
      </c>
      <c r="E2130" s="1">
        <v>1063</v>
      </c>
      <c r="F2130" s="1">
        <v>17.715499999999999</v>
      </c>
      <c r="G2130" s="1">
        <v>8.06</v>
      </c>
      <c r="I2130" s="1">
        <v>1063</v>
      </c>
      <c r="J2130" s="1">
        <v>17.715399999999999</v>
      </c>
      <c r="K2130" s="1">
        <v>13.1065</v>
      </c>
    </row>
    <row r="2131" spans="1:11" x14ac:dyDescent="0.75">
      <c r="A2131" s="1">
        <v>1063.5</v>
      </c>
      <c r="B2131" s="1">
        <v>17.723800000000001</v>
      </c>
      <c r="C2131" s="1">
        <v>10.2973</v>
      </c>
      <c r="E2131" s="1">
        <v>1063.5</v>
      </c>
      <c r="F2131" s="1">
        <v>17.723800000000001</v>
      </c>
      <c r="G2131" s="1">
        <v>8.0513999999999992</v>
      </c>
      <c r="I2131" s="1">
        <v>1063.5</v>
      </c>
      <c r="J2131" s="1">
        <v>17.723800000000001</v>
      </c>
      <c r="K2131" s="1">
        <v>13.0724</v>
      </c>
    </row>
    <row r="2132" spans="1:11" x14ac:dyDescent="0.75">
      <c r="A2132" s="1">
        <v>1064</v>
      </c>
      <c r="B2132" s="1">
        <v>17.732199999999999</v>
      </c>
      <c r="C2132" s="1">
        <v>10.2875</v>
      </c>
      <c r="E2132" s="1">
        <v>1064</v>
      </c>
      <c r="F2132" s="1">
        <v>17.732199999999999</v>
      </c>
      <c r="G2132" s="1">
        <v>8.0416000000000007</v>
      </c>
      <c r="I2132" s="1">
        <v>1064</v>
      </c>
      <c r="J2132" s="1">
        <v>17.732199999999999</v>
      </c>
      <c r="K2132" s="1">
        <v>13.027699999999999</v>
      </c>
    </row>
    <row r="2133" spans="1:11" x14ac:dyDescent="0.75">
      <c r="A2133" s="1">
        <v>1064.5</v>
      </c>
      <c r="B2133" s="1">
        <v>17.740600000000001</v>
      </c>
      <c r="C2133" s="1">
        <v>10.2803</v>
      </c>
      <c r="E2133" s="1">
        <v>1064.5</v>
      </c>
      <c r="F2133" s="1">
        <v>17.740500000000001</v>
      </c>
      <c r="G2133" s="1">
        <v>8.0350000000000001</v>
      </c>
      <c r="I2133" s="1">
        <v>1064.5</v>
      </c>
      <c r="J2133" s="1">
        <v>17.740500000000001</v>
      </c>
      <c r="K2133" s="1">
        <v>12.988799999999999</v>
      </c>
    </row>
    <row r="2134" spans="1:11" x14ac:dyDescent="0.75">
      <c r="A2134" s="1">
        <v>1065</v>
      </c>
      <c r="B2134" s="1">
        <v>17.748799999999999</v>
      </c>
      <c r="C2134" s="1">
        <v>10.2704</v>
      </c>
      <c r="E2134" s="1">
        <v>1065</v>
      </c>
      <c r="F2134" s="1">
        <v>17.748899999999999</v>
      </c>
      <c r="G2134" s="1">
        <v>8.0261999999999993</v>
      </c>
      <c r="I2134" s="1">
        <v>1065</v>
      </c>
      <c r="J2134" s="1">
        <v>17.748799999999999</v>
      </c>
      <c r="K2134" s="1">
        <v>12.953799999999999</v>
      </c>
    </row>
    <row r="2135" spans="1:11" x14ac:dyDescent="0.75">
      <c r="A2135" s="1">
        <v>1065.5</v>
      </c>
      <c r="B2135" s="1">
        <v>17.757200000000001</v>
      </c>
      <c r="C2135" s="1">
        <v>10.2677</v>
      </c>
      <c r="E2135" s="1">
        <v>1065.5</v>
      </c>
      <c r="F2135" s="1">
        <v>17.757200000000001</v>
      </c>
      <c r="G2135" s="1">
        <v>8.0147999999999993</v>
      </c>
      <c r="I2135" s="1">
        <v>1065.5</v>
      </c>
      <c r="J2135" s="1">
        <v>17.757200000000001</v>
      </c>
      <c r="K2135" s="1">
        <v>12.9236</v>
      </c>
    </row>
    <row r="2136" spans="1:11" x14ac:dyDescent="0.75">
      <c r="A2136" s="1">
        <v>1066</v>
      </c>
      <c r="B2136" s="1">
        <v>17.765499999999999</v>
      </c>
      <c r="C2136" s="1">
        <v>10.259600000000001</v>
      </c>
      <c r="E2136" s="1">
        <v>1066</v>
      </c>
      <c r="F2136" s="1">
        <v>17.765499999999999</v>
      </c>
      <c r="G2136" s="1">
        <v>8.0070999999999994</v>
      </c>
      <c r="I2136" s="1">
        <v>1066</v>
      </c>
      <c r="J2136" s="1">
        <v>17.765499999999999</v>
      </c>
      <c r="K2136" s="1">
        <v>12.879300000000001</v>
      </c>
    </row>
    <row r="2137" spans="1:11" x14ac:dyDescent="0.75">
      <c r="A2137" s="1">
        <v>1066.5</v>
      </c>
      <c r="B2137" s="1">
        <v>17.773800000000001</v>
      </c>
      <c r="C2137" s="1">
        <v>10.246499999999999</v>
      </c>
      <c r="E2137" s="1">
        <v>1066.5</v>
      </c>
      <c r="F2137" s="1">
        <v>17.773900000000001</v>
      </c>
      <c r="G2137" s="1">
        <v>8.0015000000000001</v>
      </c>
      <c r="I2137" s="1">
        <v>1066.5</v>
      </c>
      <c r="J2137" s="1">
        <v>17.773800000000001</v>
      </c>
      <c r="K2137" s="1">
        <v>12.8346</v>
      </c>
    </row>
    <row r="2138" spans="1:11" x14ac:dyDescent="0.75">
      <c r="A2138" s="1">
        <v>1067</v>
      </c>
      <c r="B2138" s="1">
        <v>17.7822</v>
      </c>
      <c r="C2138" s="1">
        <v>10.237399999999999</v>
      </c>
      <c r="E2138" s="1">
        <v>1067</v>
      </c>
      <c r="F2138" s="1">
        <v>17.7822</v>
      </c>
      <c r="G2138" s="1">
        <v>7.9892000000000003</v>
      </c>
      <c r="I2138" s="1">
        <v>1067</v>
      </c>
      <c r="J2138" s="1">
        <v>17.7822</v>
      </c>
      <c r="K2138" s="1">
        <v>12.7982</v>
      </c>
    </row>
    <row r="2139" spans="1:11" x14ac:dyDescent="0.75">
      <c r="A2139" s="1">
        <v>1067.5</v>
      </c>
      <c r="B2139" s="1">
        <v>17.790500000000002</v>
      </c>
      <c r="C2139" s="1">
        <v>10.226599999999999</v>
      </c>
      <c r="E2139" s="1">
        <v>1067.5</v>
      </c>
      <c r="F2139" s="1">
        <v>17.790500000000002</v>
      </c>
      <c r="G2139" s="1">
        <v>7.9802</v>
      </c>
      <c r="I2139" s="1">
        <v>1067.5</v>
      </c>
      <c r="J2139" s="1">
        <v>17.790500000000002</v>
      </c>
      <c r="K2139" s="1">
        <v>12.7593</v>
      </c>
    </row>
    <row r="2140" spans="1:11" x14ac:dyDescent="0.75">
      <c r="A2140" s="1">
        <v>1068</v>
      </c>
      <c r="B2140" s="1">
        <v>17.7989</v>
      </c>
      <c r="C2140" s="1">
        <v>10.221399999999999</v>
      </c>
      <c r="E2140" s="1">
        <v>1068</v>
      </c>
      <c r="F2140" s="1">
        <v>17.7989</v>
      </c>
      <c r="G2140" s="1">
        <v>7.9737999999999998</v>
      </c>
      <c r="I2140" s="1">
        <v>1068</v>
      </c>
      <c r="J2140" s="1">
        <v>17.7989</v>
      </c>
      <c r="K2140" s="1">
        <v>12.719099999999999</v>
      </c>
    </row>
    <row r="2141" spans="1:11" x14ac:dyDescent="0.75">
      <c r="A2141" s="1">
        <v>1068.5</v>
      </c>
      <c r="B2141" s="1">
        <v>17.807200000000002</v>
      </c>
      <c r="C2141" s="1">
        <v>10.212</v>
      </c>
      <c r="E2141" s="1">
        <v>1068.5</v>
      </c>
      <c r="F2141" s="1">
        <v>17.807200000000002</v>
      </c>
      <c r="G2141" s="1">
        <v>7.9646999999999997</v>
      </c>
      <c r="I2141" s="1">
        <v>1068.5</v>
      </c>
      <c r="J2141" s="1">
        <v>17.807200000000002</v>
      </c>
      <c r="K2141" s="1">
        <v>12.6752</v>
      </c>
    </row>
    <row r="2142" spans="1:11" x14ac:dyDescent="0.75">
      <c r="A2142" s="1">
        <v>1069</v>
      </c>
      <c r="B2142" s="1">
        <v>17.8155</v>
      </c>
      <c r="C2142" s="1">
        <v>10.202199999999999</v>
      </c>
      <c r="E2142" s="1">
        <v>1069</v>
      </c>
      <c r="F2142" s="1">
        <v>17.8155</v>
      </c>
      <c r="G2142" s="1">
        <v>7.9553000000000003</v>
      </c>
      <c r="I2142" s="1">
        <v>1069</v>
      </c>
      <c r="J2142" s="1">
        <v>17.8154</v>
      </c>
      <c r="K2142" s="1">
        <v>12.629</v>
      </c>
    </row>
    <row r="2143" spans="1:11" x14ac:dyDescent="0.75">
      <c r="A2143" s="1">
        <v>1069.5</v>
      </c>
      <c r="B2143" s="1">
        <v>17.823799999999999</v>
      </c>
      <c r="C2143" s="1">
        <v>10.1934</v>
      </c>
      <c r="E2143" s="1">
        <v>1069.5</v>
      </c>
      <c r="F2143" s="1">
        <v>17.823799999999999</v>
      </c>
      <c r="G2143" s="1">
        <v>7.9435000000000002</v>
      </c>
      <c r="I2143" s="1">
        <v>1069.5</v>
      </c>
      <c r="J2143" s="1">
        <v>17.823799999999999</v>
      </c>
      <c r="K2143" s="1">
        <v>12.593999999999999</v>
      </c>
    </row>
    <row r="2144" spans="1:11" x14ac:dyDescent="0.75">
      <c r="A2144" s="1">
        <v>1070</v>
      </c>
      <c r="B2144" s="1">
        <v>17.8322</v>
      </c>
      <c r="C2144" s="1">
        <v>10.1813</v>
      </c>
      <c r="E2144" s="1">
        <v>1070</v>
      </c>
      <c r="F2144" s="1">
        <v>17.8322</v>
      </c>
      <c r="G2144" s="1">
        <v>7.9345999999999997</v>
      </c>
      <c r="I2144" s="1">
        <v>1070</v>
      </c>
      <c r="J2144" s="1">
        <v>17.8322</v>
      </c>
      <c r="K2144" s="1">
        <v>12.563499999999999</v>
      </c>
    </row>
    <row r="2145" spans="1:11" x14ac:dyDescent="0.75">
      <c r="A2145" s="1">
        <v>1070.5</v>
      </c>
      <c r="B2145" s="1">
        <v>17.840599999999998</v>
      </c>
      <c r="C2145" s="1">
        <v>10.161199999999999</v>
      </c>
      <c r="E2145" s="1">
        <v>1070.5</v>
      </c>
      <c r="F2145" s="1">
        <v>17.840499999999999</v>
      </c>
      <c r="G2145" s="1">
        <v>7.9279999999999999</v>
      </c>
      <c r="I2145" s="1">
        <v>1070.5</v>
      </c>
      <c r="J2145" s="1">
        <v>17.840499999999999</v>
      </c>
      <c r="K2145" s="1">
        <v>12.526300000000001</v>
      </c>
    </row>
    <row r="2146" spans="1:11" x14ac:dyDescent="0.75">
      <c r="A2146" s="1">
        <v>1071</v>
      </c>
      <c r="B2146" s="1">
        <v>17.848800000000001</v>
      </c>
      <c r="C2146" s="1">
        <v>10.139900000000001</v>
      </c>
      <c r="E2146" s="1">
        <v>1071</v>
      </c>
      <c r="F2146" s="1">
        <v>17.8489</v>
      </c>
      <c r="G2146" s="1">
        <v>7.9169999999999998</v>
      </c>
      <c r="I2146" s="1">
        <v>1071</v>
      </c>
      <c r="J2146" s="1">
        <v>17.848800000000001</v>
      </c>
      <c r="K2146" s="1">
        <v>12.49</v>
      </c>
    </row>
    <row r="2147" spans="1:11" x14ac:dyDescent="0.75">
      <c r="A2147" s="1">
        <v>1071.5</v>
      </c>
      <c r="B2147" s="1">
        <v>17.857199999999999</v>
      </c>
      <c r="C2147" s="1">
        <v>10.1234</v>
      </c>
      <c r="E2147" s="1">
        <v>1071.5</v>
      </c>
      <c r="F2147" s="1">
        <v>17.857199999999999</v>
      </c>
      <c r="G2147" s="1">
        <v>7.9078999999999997</v>
      </c>
      <c r="I2147" s="1">
        <v>1071.5</v>
      </c>
      <c r="J2147" s="1">
        <v>17.857199999999999</v>
      </c>
      <c r="K2147" s="1">
        <v>12.454700000000001</v>
      </c>
    </row>
    <row r="2148" spans="1:11" x14ac:dyDescent="0.75">
      <c r="A2148" s="1">
        <v>1072</v>
      </c>
      <c r="B2148" s="1">
        <v>17.865500000000001</v>
      </c>
      <c r="C2148" s="1">
        <v>10.111800000000001</v>
      </c>
      <c r="E2148" s="1">
        <v>1072</v>
      </c>
      <c r="F2148" s="1">
        <v>17.865500000000001</v>
      </c>
      <c r="G2148" s="1">
        <v>7.9013999999999998</v>
      </c>
      <c r="I2148" s="1">
        <v>1072</v>
      </c>
      <c r="J2148" s="1">
        <v>17.865500000000001</v>
      </c>
      <c r="K2148" s="1">
        <v>12.4132</v>
      </c>
    </row>
    <row r="2149" spans="1:11" x14ac:dyDescent="0.75">
      <c r="A2149" s="1">
        <v>1072.5</v>
      </c>
      <c r="B2149" s="1">
        <v>17.873899999999999</v>
      </c>
      <c r="C2149" s="1">
        <v>10.0961</v>
      </c>
      <c r="E2149" s="1">
        <v>1072.5</v>
      </c>
      <c r="F2149" s="1">
        <v>17.873899999999999</v>
      </c>
      <c r="G2149" s="1">
        <v>7.8975</v>
      </c>
      <c r="I2149" s="1">
        <v>1072.5</v>
      </c>
      <c r="J2149" s="1">
        <v>17.873799999999999</v>
      </c>
      <c r="K2149" s="1">
        <v>12.3749</v>
      </c>
    </row>
    <row r="2150" spans="1:11" x14ac:dyDescent="0.75">
      <c r="A2150" s="1">
        <v>1073</v>
      </c>
      <c r="B2150" s="1">
        <v>17.882200000000001</v>
      </c>
      <c r="C2150" s="1">
        <v>10.0845</v>
      </c>
      <c r="E2150" s="1">
        <v>1073</v>
      </c>
      <c r="F2150" s="1">
        <v>17.882200000000001</v>
      </c>
      <c r="G2150" s="1">
        <v>7.8907999999999996</v>
      </c>
      <c r="I2150" s="1">
        <v>1073</v>
      </c>
      <c r="J2150" s="1">
        <v>17.882200000000001</v>
      </c>
      <c r="K2150" s="1">
        <v>12.345700000000001</v>
      </c>
    </row>
    <row r="2151" spans="1:11" x14ac:dyDescent="0.75">
      <c r="A2151" s="1">
        <v>1073.5</v>
      </c>
      <c r="B2151" s="1">
        <v>17.890499999999999</v>
      </c>
      <c r="C2151" s="1">
        <v>10.074199999999999</v>
      </c>
      <c r="E2151" s="1">
        <v>1073.5</v>
      </c>
      <c r="F2151" s="1">
        <v>17.890499999999999</v>
      </c>
      <c r="G2151" s="1">
        <v>7.8837000000000002</v>
      </c>
      <c r="I2151" s="1">
        <v>1073.5</v>
      </c>
      <c r="J2151" s="1">
        <v>17.890499999999999</v>
      </c>
      <c r="K2151" s="1">
        <v>12.321</v>
      </c>
    </row>
    <row r="2152" spans="1:11" x14ac:dyDescent="0.75">
      <c r="A2152" s="1">
        <v>1074</v>
      </c>
      <c r="B2152" s="1">
        <v>17.898900000000001</v>
      </c>
      <c r="C2152" s="1">
        <v>10.0648</v>
      </c>
      <c r="E2152" s="1">
        <v>1074</v>
      </c>
      <c r="F2152" s="1">
        <v>17.898900000000001</v>
      </c>
      <c r="G2152" s="1">
        <v>7.8775000000000004</v>
      </c>
      <c r="I2152" s="1">
        <v>1074</v>
      </c>
      <c r="J2152" s="1">
        <v>17.898800000000001</v>
      </c>
      <c r="K2152" s="1">
        <v>12.288399999999999</v>
      </c>
    </row>
    <row r="2153" spans="1:11" x14ac:dyDescent="0.75">
      <c r="A2153" s="1">
        <v>1074.5</v>
      </c>
      <c r="B2153" s="1">
        <v>17.9072</v>
      </c>
      <c r="C2153" s="1">
        <v>10.057700000000001</v>
      </c>
      <c r="E2153" s="1">
        <v>1074.5</v>
      </c>
      <c r="F2153" s="1">
        <v>17.9072</v>
      </c>
      <c r="G2153" s="1">
        <v>7.8597999999999999</v>
      </c>
      <c r="I2153" s="1">
        <v>1074.5</v>
      </c>
      <c r="J2153" s="1">
        <v>17.9072</v>
      </c>
      <c r="K2153" s="1">
        <v>12.242900000000001</v>
      </c>
    </row>
    <row r="2154" spans="1:11" x14ac:dyDescent="0.75">
      <c r="A2154" s="1">
        <v>1075</v>
      </c>
      <c r="B2154" s="1">
        <v>17.915500000000002</v>
      </c>
      <c r="C2154" s="1">
        <v>10.046900000000001</v>
      </c>
      <c r="E2154" s="1">
        <v>1075</v>
      </c>
      <c r="F2154" s="1">
        <v>17.915500000000002</v>
      </c>
      <c r="G2154" s="1">
        <v>7.8425000000000002</v>
      </c>
      <c r="I2154" s="1">
        <v>1075</v>
      </c>
      <c r="J2154" s="1">
        <v>17.915400000000002</v>
      </c>
      <c r="K2154" s="1">
        <v>12.2094</v>
      </c>
    </row>
    <row r="2155" spans="1:11" x14ac:dyDescent="0.75">
      <c r="A2155" s="1">
        <v>1075.5</v>
      </c>
      <c r="B2155" s="1">
        <v>17.9238</v>
      </c>
      <c r="C2155" s="1">
        <v>10.038600000000001</v>
      </c>
      <c r="E2155" s="1">
        <v>1075.5</v>
      </c>
      <c r="F2155" s="1">
        <v>17.9239</v>
      </c>
      <c r="G2155" s="1">
        <v>7.8295000000000003</v>
      </c>
      <c r="I2155" s="1">
        <v>1075.5</v>
      </c>
      <c r="J2155" s="1">
        <v>17.9238</v>
      </c>
      <c r="K2155" s="1">
        <v>12.181900000000001</v>
      </c>
    </row>
    <row r="2156" spans="1:11" x14ac:dyDescent="0.75">
      <c r="A2156" s="1">
        <v>1076</v>
      </c>
      <c r="B2156" s="1">
        <v>17.932200000000002</v>
      </c>
      <c r="C2156" s="1">
        <v>10.0318</v>
      </c>
      <c r="E2156" s="1">
        <v>1076</v>
      </c>
      <c r="F2156" s="1">
        <v>17.932200000000002</v>
      </c>
      <c r="G2156" s="1">
        <v>7.8147000000000002</v>
      </c>
      <c r="I2156" s="1">
        <v>1076</v>
      </c>
      <c r="J2156" s="1">
        <v>17.932300000000001</v>
      </c>
      <c r="K2156" s="1">
        <v>12.151899999999999</v>
      </c>
    </row>
    <row r="2157" spans="1:11" x14ac:dyDescent="0.75">
      <c r="A2157" s="1">
        <v>1076.5</v>
      </c>
      <c r="B2157" s="1">
        <v>17.9406</v>
      </c>
      <c r="C2157" s="1">
        <v>10.022</v>
      </c>
      <c r="E2157" s="1">
        <v>1076.5</v>
      </c>
      <c r="F2157" s="1">
        <v>17.9405</v>
      </c>
      <c r="G2157" s="1">
        <v>7.8028000000000004</v>
      </c>
      <c r="I2157" s="1">
        <v>1076.5</v>
      </c>
      <c r="J2157" s="1">
        <v>17.9405</v>
      </c>
      <c r="K2157" s="1">
        <v>12.106299999999999</v>
      </c>
    </row>
    <row r="2158" spans="1:11" x14ac:dyDescent="0.75">
      <c r="A2158" s="1">
        <v>1077</v>
      </c>
      <c r="B2158" s="1">
        <v>17.948799999999999</v>
      </c>
      <c r="C2158" s="1">
        <v>10.009499999999999</v>
      </c>
      <c r="E2158" s="1">
        <v>1077</v>
      </c>
      <c r="F2158" s="1">
        <v>17.948899999999998</v>
      </c>
      <c r="G2158" s="1">
        <v>7.7873000000000001</v>
      </c>
      <c r="I2158" s="1">
        <v>1077</v>
      </c>
      <c r="J2158" s="1">
        <v>17.948799999999999</v>
      </c>
      <c r="K2158" s="1">
        <v>12.0663</v>
      </c>
    </row>
    <row r="2159" spans="1:11" x14ac:dyDescent="0.75">
      <c r="A2159" s="1">
        <v>1077.5</v>
      </c>
      <c r="B2159" s="1">
        <v>17.957100000000001</v>
      </c>
      <c r="C2159" s="1">
        <v>9.9987999999999992</v>
      </c>
      <c r="E2159" s="1">
        <v>1077.5</v>
      </c>
      <c r="F2159" s="1">
        <v>17.9572</v>
      </c>
      <c r="G2159" s="1">
        <v>7.7728000000000002</v>
      </c>
      <c r="I2159" s="1">
        <v>1077.5</v>
      </c>
      <c r="J2159" s="1">
        <v>17.9572</v>
      </c>
      <c r="K2159" s="1">
        <v>12.0304</v>
      </c>
    </row>
    <row r="2160" spans="1:11" x14ac:dyDescent="0.75">
      <c r="A2160" s="1">
        <v>1078</v>
      </c>
      <c r="B2160" s="1">
        <v>17.965499999999999</v>
      </c>
      <c r="C2160" s="1">
        <v>9.99</v>
      </c>
      <c r="E2160" s="1">
        <v>1078</v>
      </c>
      <c r="F2160" s="1">
        <v>17.965499999999999</v>
      </c>
      <c r="G2160" s="1">
        <v>7.7610000000000001</v>
      </c>
      <c r="I2160" s="1">
        <v>1078</v>
      </c>
      <c r="J2160" s="1">
        <v>17.965499999999999</v>
      </c>
      <c r="K2160" s="1">
        <v>12.0021</v>
      </c>
    </row>
    <row r="2161" spans="1:11" x14ac:dyDescent="0.75">
      <c r="A2161" s="1">
        <v>1078.5</v>
      </c>
      <c r="B2161" s="1">
        <v>17.9739</v>
      </c>
      <c r="C2161" s="1">
        <v>9.9822000000000006</v>
      </c>
      <c r="E2161" s="1">
        <v>1078.5</v>
      </c>
      <c r="F2161" s="1">
        <v>17.9739</v>
      </c>
      <c r="G2161" s="1">
        <v>7.7502000000000004</v>
      </c>
      <c r="I2161" s="1">
        <v>1078.5</v>
      </c>
      <c r="J2161" s="1">
        <v>17.973800000000001</v>
      </c>
      <c r="K2161" s="1">
        <v>11.9687</v>
      </c>
    </row>
    <row r="2162" spans="1:11" x14ac:dyDescent="0.75">
      <c r="A2162" s="1">
        <v>1079</v>
      </c>
      <c r="B2162" s="1">
        <v>17.982199999999999</v>
      </c>
      <c r="C2162" s="1">
        <v>9.9772999999999996</v>
      </c>
      <c r="E2162" s="1">
        <v>1079</v>
      </c>
      <c r="F2162" s="1">
        <v>17.982199999999999</v>
      </c>
      <c r="G2162" s="1">
        <v>7.7363999999999997</v>
      </c>
      <c r="I2162" s="1">
        <v>1079</v>
      </c>
      <c r="J2162" s="1">
        <v>17.982199999999999</v>
      </c>
      <c r="K2162" s="1">
        <v>11.9322</v>
      </c>
    </row>
    <row r="2163" spans="1:11" x14ac:dyDescent="0.75">
      <c r="A2163" s="1">
        <v>1079.5</v>
      </c>
      <c r="B2163" s="1">
        <v>17.990500000000001</v>
      </c>
      <c r="C2163" s="1">
        <v>9.9708000000000006</v>
      </c>
      <c r="E2163" s="1">
        <v>1079.5</v>
      </c>
      <c r="F2163" s="1">
        <v>17.990500000000001</v>
      </c>
      <c r="G2163" s="1">
        <v>7.7241999999999997</v>
      </c>
      <c r="I2163" s="1">
        <v>1079.5</v>
      </c>
      <c r="J2163" s="1">
        <v>17.990500000000001</v>
      </c>
      <c r="K2163" s="1">
        <v>11.901300000000001</v>
      </c>
    </row>
    <row r="2164" spans="1:11" x14ac:dyDescent="0.75">
      <c r="A2164" s="1">
        <v>1080</v>
      </c>
      <c r="B2164" s="1">
        <v>17.998799999999999</v>
      </c>
      <c r="C2164" s="1">
        <v>9.9619999999999997</v>
      </c>
      <c r="E2164" s="1">
        <v>1080</v>
      </c>
      <c r="F2164" s="1">
        <v>17.998899999999999</v>
      </c>
      <c r="G2164" s="1">
        <v>7.7178000000000004</v>
      </c>
      <c r="I2164" s="1">
        <v>1080</v>
      </c>
      <c r="J2164" s="1">
        <v>17.998799999999999</v>
      </c>
      <c r="K2164" s="1">
        <v>11.87</v>
      </c>
    </row>
    <row r="2165" spans="1:11" x14ac:dyDescent="0.75">
      <c r="A2165" s="1">
        <v>1080.5</v>
      </c>
      <c r="B2165" s="1">
        <v>18.007200000000001</v>
      </c>
      <c r="C2165" s="1">
        <v>9.9490999999999996</v>
      </c>
      <c r="E2165" s="1">
        <v>1080.5</v>
      </c>
      <c r="F2165" s="1">
        <v>18.007200000000001</v>
      </c>
      <c r="G2165" s="1">
        <v>7.7087000000000003</v>
      </c>
      <c r="I2165" s="1">
        <v>1080.5</v>
      </c>
      <c r="J2165" s="1">
        <v>18.007200000000001</v>
      </c>
      <c r="K2165" s="1">
        <v>11.839600000000001</v>
      </c>
    </row>
    <row r="2166" spans="1:11" x14ac:dyDescent="0.75">
      <c r="A2166" s="1">
        <v>1081</v>
      </c>
      <c r="B2166" s="1">
        <v>18.015499999999999</v>
      </c>
      <c r="C2166" s="1">
        <v>9.9301999999999992</v>
      </c>
      <c r="E2166" s="1">
        <v>1081</v>
      </c>
      <c r="F2166" s="1">
        <v>18.015499999999999</v>
      </c>
      <c r="G2166" s="1">
        <v>7.6981000000000002</v>
      </c>
      <c r="I2166" s="1">
        <v>1081</v>
      </c>
      <c r="J2166" s="1">
        <v>18.015499999999999</v>
      </c>
      <c r="K2166" s="1">
        <v>11.808199999999999</v>
      </c>
    </row>
    <row r="2167" spans="1:11" x14ac:dyDescent="0.75">
      <c r="A2167" s="1">
        <v>1081.5</v>
      </c>
      <c r="B2167" s="1">
        <v>18.023800000000001</v>
      </c>
      <c r="C2167" s="1">
        <v>9.9117999999999995</v>
      </c>
      <c r="E2167" s="1">
        <v>1081.5</v>
      </c>
      <c r="F2167" s="1">
        <v>18.023900000000001</v>
      </c>
      <c r="G2167" s="1">
        <v>7.6901999999999999</v>
      </c>
      <c r="I2167" s="1">
        <v>1081.5</v>
      </c>
      <c r="J2167" s="1">
        <v>18.023800000000001</v>
      </c>
      <c r="K2167" s="1">
        <v>11.785299999999999</v>
      </c>
    </row>
    <row r="2168" spans="1:11" x14ac:dyDescent="0.75">
      <c r="A2168" s="1">
        <v>1082</v>
      </c>
      <c r="B2168" s="1">
        <v>18.0322</v>
      </c>
      <c r="C2168" s="1">
        <v>9.8999000000000006</v>
      </c>
      <c r="E2168" s="1">
        <v>1082</v>
      </c>
      <c r="F2168" s="1">
        <v>18.0322</v>
      </c>
      <c r="G2168" s="1">
        <v>7.6821000000000002</v>
      </c>
      <c r="I2168" s="1">
        <v>1082</v>
      </c>
      <c r="J2168" s="1">
        <v>18.032299999999999</v>
      </c>
      <c r="K2168" s="1">
        <v>11.7636</v>
      </c>
    </row>
    <row r="2169" spans="1:11" x14ac:dyDescent="0.75">
      <c r="A2169" s="1">
        <v>1082.5</v>
      </c>
      <c r="B2169" s="1">
        <v>18.040600000000001</v>
      </c>
      <c r="C2169" s="1">
        <v>9.8828999999999994</v>
      </c>
      <c r="E2169" s="1">
        <v>1082.5</v>
      </c>
      <c r="F2169" s="1">
        <v>18.040500000000002</v>
      </c>
      <c r="G2169" s="1">
        <v>7.6795999999999998</v>
      </c>
      <c r="I2169" s="1">
        <v>1082.5</v>
      </c>
      <c r="J2169" s="1">
        <v>18.040500000000002</v>
      </c>
      <c r="K2169" s="1">
        <v>11.7332</v>
      </c>
    </row>
    <row r="2170" spans="1:11" x14ac:dyDescent="0.75">
      <c r="A2170" s="1">
        <v>1083</v>
      </c>
      <c r="B2170" s="1">
        <v>18.0488</v>
      </c>
      <c r="C2170" s="1">
        <v>9.8582999999999998</v>
      </c>
      <c r="E2170" s="1">
        <v>1083</v>
      </c>
      <c r="F2170" s="1">
        <v>18.0489</v>
      </c>
      <c r="G2170" s="1">
        <v>7.673</v>
      </c>
      <c r="I2170" s="1">
        <v>1083</v>
      </c>
      <c r="J2170" s="1">
        <v>18.0488</v>
      </c>
      <c r="K2170" s="1">
        <v>11.712999999999999</v>
      </c>
    </row>
    <row r="2171" spans="1:11" x14ac:dyDescent="0.75">
      <c r="A2171" s="1">
        <v>1083.5</v>
      </c>
      <c r="B2171" s="1">
        <v>18.057099999999998</v>
      </c>
      <c r="C2171" s="1">
        <v>9.8353000000000002</v>
      </c>
      <c r="E2171" s="1">
        <v>1083.5</v>
      </c>
      <c r="F2171" s="1">
        <v>18.057200000000002</v>
      </c>
      <c r="G2171" s="1">
        <v>7.6627000000000001</v>
      </c>
      <c r="I2171" s="1">
        <v>1083.5</v>
      </c>
      <c r="J2171" s="1">
        <v>18.057200000000002</v>
      </c>
      <c r="K2171" s="1">
        <v>11.6876</v>
      </c>
    </row>
    <row r="2172" spans="1:11" x14ac:dyDescent="0.75">
      <c r="A2172" s="1">
        <v>1084</v>
      </c>
      <c r="B2172" s="1">
        <v>18.0655</v>
      </c>
      <c r="C2172" s="1">
        <v>9.8157999999999994</v>
      </c>
      <c r="E2172" s="1">
        <v>1084</v>
      </c>
      <c r="F2172" s="1">
        <v>18.0655</v>
      </c>
      <c r="G2172" s="1">
        <v>7.6551999999999998</v>
      </c>
      <c r="I2172" s="1">
        <v>1084</v>
      </c>
      <c r="J2172" s="1">
        <v>18.0655</v>
      </c>
      <c r="K2172" s="1">
        <v>11.660500000000001</v>
      </c>
    </row>
    <row r="2173" spans="1:11" x14ac:dyDescent="0.75">
      <c r="A2173" s="1">
        <v>1084.5</v>
      </c>
      <c r="B2173" s="1">
        <v>18.073899999999998</v>
      </c>
      <c r="C2173" s="1">
        <v>9.7982999999999993</v>
      </c>
      <c r="E2173" s="1">
        <v>1084.5</v>
      </c>
      <c r="F2173" s="1">
        <v>18.073899999999998</v>
      </c>
      <c r="G2173" s="1">
        <v>7.6517999999999997</v>
      </c>
      <c r="I2173" s="1">
        <v>1084.5</v>
      </c>
      <c r="J2173" s="1">
        <v>18.073899999999998</v>
      </c>
      <c r="K2173" s="1">
        <v>11.630800000000001</v>
      </c>
    </row>
    <row r="2174" spans="1:11" x14ac:dyDescent="0.75">
      <c r="A2174" s="1">
        <v>1085</v>
      </c>
      <c r="B2174" s="1">
        <v>18.0822</v>
      </c>
      <c r="C2174" s="1">
        <v>9.7805</v>
      </c>
      <c r="E2174" s="1">
        <v>1085</v>
      </c>
      <c r="F2174" s="1">
        <v>18.0823</v>
      </c>
      <c r="G2174" s="1">
        <v>7.6451000000000002</v>
      </c>
      <c r="I2174" s="1">
        <v>1085</v>
      </c>
      <c r="J2174" s="1">
        <v>18.0822</v>
      </c>
      <c r="K2174" s="1">
        <v>11.602499999999999</v>
      </c>
    </row>
    <row r="2175" spans="1:11" x14ac:dyDescent="0.75">
      <c r="A2175" s="1">
        <v>1085.5</v>
      </c>
      <c r="B2175" s="1">
        <v>18.090499999999999</v>
      </c>
      <c r="C2175" s="1">
        <v>9.7592999999999996</v>
      </c>
      <c r="E2175" s="1">
        <v>1085.5</v>
      </c>
      <c r="F2175" s="1">
        <v>18.090499999999999</v>
      </c>
      <c r="G2175" s="1">
        <v>7.6371000000000002</v>
      </c>
      <c r="I2175" s="1">
        <v>1085.5</v>
      </c>
      <c r="J2175" s="1">
        <v>18.090499999999999</v>
      </c>
      <c r="K2175" s="1">
        <v>11.5831</v>
      </c>
    </row>
    <row r="2176" spans="1:11" x14ac:dyDescent="0.75">
      <c r="A2176" s="1">
        <v>1086</v>
      </c>
      <c r="B2176" s="1">
        <v>18.098800000000001</v>
      </c>
      <c r="C2176" s="1">
        <v>9.7451000000000008</v>
      </c>
      <c r="E2176" s="1">
        <v>1086</v>
      </c>
      <c r="F2176" s="1">
        <v>18.0989</v>
      </c>
      <c r="G2176" s="1">
        <v>7.6294000000000004</v>
      </c>
      <c r="I2176" s="1">
        <v>1086</v>
      </c>
      <c r="J2176" s="1">
        <v>18.098800000000001</v>
      </c>
      <c r="K2176" s="1">
        <v>11.566700000000001</v>
      </c>
    </row>
    <row r="2177" spans="1:11" x14ac:dyDescent="0.75">
      <c r="A2177" s="1">
        <v>1086.5</v>
      </c>
      <c r="B2177" s="1">
        <v>18.107199999999999</v>
      </c>
      <c r="C2177" s="1">
        <v>9.7371999999999996</v>
      </c>
      <c r="E2177" s="1">
        <v>1086.5</v>
      </c>
      <c r="F2177" s="1">
        <v>18.107199999999999</v>
      </c>
      <c r="G2177" s="1">
        <v>7.6218000000000004</v>
      </c>
      <c r="I2177" s="1">
        <v>1086.5</v>
      </c>
      <c r="J2177" s="1">
        <v>18.107199999999999</v>
      </c>
      <c r="K2177" s="1">
        <v>11.540900000000001</v>
      </c>
    </row>
    <row r="2178" spans="1:11" x14ac:dyDescent="0.75">
      <c r="A2178" s="1">
        <v>1087</v>
      </c>
      <c r="B2178" s="1">
        <v>18.115500000000001</v>
      </c>
      <c r="C2178" s="1">
        <v>9.7240000000000002</v>
      </c>
      <c r="E2178" s="1">
        <v>1087</v>
      </c>
      <c r="F2178" s="1">
        <v>18.115500000000001</v>
      </c>
      <c r="G2178" s="1">
        <v>7.6140999999999996</v>
      </c>
      <c r="I2178" s="1">
        <v>1087</v>
      </c>
      <c r="J2178" s="1">
        <v>18.115500000000001</v>
      </c>
      <c r="K2178" s="1">
        <v>11.5116</v>
      </c>
    </row>
    <row r="2179" spans="1:11" x14ac:dyDescent="0.75">
      <c r="A2179" s="1">
        <v>1087.5</v>
      </c>
      <c r="B2179" s="1">
        <v>18.123799999999999</v>
      </c>
      <c r="C2179" s="1">
        <v>9.7101000000000006</v>
      </c>
      <c r="E2179" s="1">
        <v>1087.5</v>
      </c>
      <c r="F2179" s="1">
        <v>18.123899999999999</v>
      </c>
      <c r="G2179" s="1">
        <v>7.6050000000000004</v>
      </c>
      <c r="I2179" s="1">
        <v>1087.5</v>
      </c>
      <c r="J2179" s="1">
        <v>18.123799999999999</v>
      </c>
      <c r="K2179" s="1">
        <v>11.4842</v>
      </c>
    </row>
    <row r="2180" spans="1:11" x14ac:dyDescent="0.75">
      <c r="A2180" s="1">
        <v>1088</v>
      </c>
      <c r="B2180" s="1">
        <v>18.132200000000001</v>
      </c>
      <c r="C2180" s="1">
        <v>9.7006999999999994</v>
      </c>
      <c r="E2180" s="1">
        <v>1088</v>
      </c>
      <c r="F2180" s="1">
        <v>18.132200000000001</v>
      </c>
      <c r="G2180" s="1">
        <v>7.5938999999999997</v>
      </c>
      <c r="I2180" s="1">
        <v>1088</v>
      </c>
      <c r="J2180" s="1">
        <v>18.132300000000001</v>
      </c>
      <c r="K2180" s="1">
        <v>11.4597</v>
      </c>
    </row>
    <row r="2181" spans="1:11" x14ac:dyDescent="0.75">
      <c r="A2181" s="1">
        <v>1088.5</v>
      </c>
      <c r="B2181" s="1">
        <v>18.140599999999999</v>
      </c>
      <c r="C2181" s="1">
        <v>9.6889000000000003</v>
      </c>
      <c r="E2181" s="1">
        <v>1088.5</v>
      </c>
      <c r="F2181" s="1">
        <v>18.140499999999999</v>
      </c>
      <c r="G2181" s="1">
        <v>7.5891999999999999</v>
      </c>
      <c r="I2181" s="1">
        <v>1088.5</v>
      </c>
      <c r="J2181" s="1">
        <v>18.140499999999999</v>
      </c>
      <c r="K2181" s="1">
        <v>11.4328</v>
      </c>
    </row>
    <row r="2182" spans="1:11" x14ac:dyDescent="0.75">
      <c r="A2182" s="1">
        <v>1089</v>
      </c>
      <c r="B2182" s="1">
        <v>18.148800000000001</v>
      </c>
      <c r="C2182" s="1">
        <v>9.6689000000000007</v>
      </c>
      <c r="E2182" s="1">
        <v>1089</v>
      </c>
      <c r="F2182" s="1">
        <v>18.148900000000001</v>
      </c>
      <c r="G2182" s="1">
        <v>7.5811000000000002</v>
      </c>
      <c r="I2182" s="1">
        <v>1089</v>
      </c>
      <c r="J2182" s="1">
        <v>18.148800000000001</v>
      </c>
      <c r="K2182" s="1">
        <v>11.410299999999999</v>
      </c>
    </row>
    <row r="2183" spans="1:11" x14ac:dyDescent="0.75">
      <c r="A2183" s="1">
        <v>1089.5</v>
      </c>
      <c r="B2183" s="1">
        <v>18.1571</v>
      </c>
      <c r="C2183" s="1">
        <v>9.6531000000000002</v>
      </c>
      <c r="E2183" s="1">
        <v>1089.5</v>
      </c>
      <c r="F2183" s="1">
        <v>18.1572</v>
      </c>
      <c r="G2183" s="1">
        <v>7.5683999999999996</v>
      </c>
      <c r="I2183" s="1">
        <v>1089.5</v>
      </c>
      <c r="J2183" s="1">
        <v>18.1572</v>
      </c>
      <c r="K2183" s="1">
        <v>11.393000000000001</v>
      </c>
    </row>
    <row r="2184" spans="1:11" x14ac:dyDescent="0.75">
      <c r="A2184" s="1">
        <v>1090</v>
      </c>
      <c r="B2184" s="1">
        <v>18.165500000000002</v>
      </c>
      <c r="C2184" s="1">
        <v>9.6392000000000007</v>
      </c>
      <c r="E2184" s="1">
        <v>1090</v>
      </c>
      <c r="F2184" s="1">
        <v>18.165400000000002</v>
      </c>
      <c r="G2184" s="1">
        <v>7.5637999999999996</v>
      </c>
      <c r="I2184" s="1">
        <v>1090</v>
      </c>
      <c r="J2184" s="1">
        <v>18.165500000000002</v>
      </c>
      <c r="K2184" s="1">
        <v>11.375</v>
      </c>
    </row>
    <row r="2185" spans="1:11" x14ac:dyDescent="0.75">
      <c r="A2185" s="1">
        <v>1090.5</v>
      </c>
      <c r="B2185" s="1">
        <v>18.1739</v>
      </c>
      <c r="C2185" s="1">
        <v>9.6268999999999991</v>
      </c>
      <c r="E2185" s="1">
        <v>1090.5</v>
      </c>
      <c r="F2185" s="1">
        <v>18.1739</v>
      </c>
      <c r="G2185" s="1">
        <v>7.5608000000000004</v>
      </c>
      <c r="I2185" s="1">
        <v>1090.5</v>
      </c>
      <c r="J2185" s="1">
        <v>18.1739</v>
      </c>
      <c r="K2185" s="1">
        <v>11.3546</v>
      </c>
    </row>
    <row r="2186" spans="1:11" x14ac:dyDescent="0.75">
      <c r="A2186" s="1">
        <v>1091</v>
      </c>
      <c r="B2186" s="1">
        <v>18.182200000000002</v>
      </c>
      <c r="C2186" s="1">
        <v>9.6111000000000004</v>
      </c>
      <c r="E2186" s="1">
        <v>1091</v>
      </c>
      <c r="F2186" s="1">
        <v>18.182200000000002</v>
      </c>
      <c r="G2186" s="1">
        <v>7.5514000000000001</v>
      </c>
      <c r="I2186" s="1">
        <v>1091</v>
      </c>
      <c r="J2186" s="1">
        <v>18.182200000000002</v>
      </c>
      <c r="K2186" s="1">
        <v>11.331799999999999</v>
      </c>
    </row>
    <row r="2187" spans="1:11" x14ac:dyDescent="0.75">
      <c r="A2187" s="1">
        <v>1091.5</v>
      </c>
      <c r="B2187" s="1">
        <v>18.1905</v>
      </c>
      <c r="C2187" s="1">
        <v>9.5923999999999996</v>
      </c>
      <c r="E2187" s="1">
        <v>1091.5</v>
      </c>
      <c r="F2187" s="1">
        <v>18.1905</v>
      </c>
      <c r="G2187" s="1">
        <v>7.5404999999999998</v>
      </c>
      <c r="I2187" s="1">
        <v>1091.5</v>
      </c>
      <c r="J2187" s="1">
        <v>18.1905</v>
      </c>
      <c r="K2187" s="1">
        <v>11.305199999999999</v>
      </c>
    </row>
    <row r="2188" spans="1:11" x14ac:dyDescent="0.75">
      <c r="A2188" s="1">
        <v>1092</v>
      </c>
      <c r="B2188" s="1">
        <v>18.198799999999999</v>
      </c>
      <c r="C2188" s="1">
        <v>9.5754999999999999</v>
      </c>
      <c r="E2188" s="1">
        <v>1092</v>
      </c>
      <c r="F2188" s="1">
        <v>18.198899999999998</v>
      </c>
      <c r="G2188" s="1">
        <v>7.5275999999999996</v>
      </c>
      <c r="I2188" s="1">
        <v>1092</v>
      </c>
      <c r="J2188" s="1">
        <v>18.198799999999999</v>
      </c>
      <c r="K2188" s="1">
        <v>11.286300000000001</v>
      </c>
    </row>
    <row r="2189" spans="1:11" x14ac:dyDescent="0.75">
      <c r="A2189" s="1">
        <v>1092.5</v>
      </c>
      <c r="B2189" s="1">
        <v>18.2072</v>
      </c>
      <c r="C2189" s="1">
        <v>9.5658999999999992</v>
      </c>
      <c r="E2189" s="1">
        <v>1092.5</v>
      </c>
      <c r="F2189" s="1">
        <v>18.2072</v>
      </c>
      <c r="G2189" s="1">
        <v>7.5134999999999996</v>
      </c>
      <c r="I2189" s="1">
        <v>1092.5</v>
      </c>
      <c r="J2189" s="1">
        <v>18.2072</v>
      </c>
      <c r="K2189" s="1">
        <v>11.273899999999999</v>
      </c>
    </row>
    <row r="2190" spans="1:11" x14ac:dyDescent="0.75">
      <c r="A2190" s="1">
        <v>1093</v>
      </c>
      <c r="B2190" s="1">
        <v>18.215599999999998</v>
      </c>
      <c r="C2190" s="1">
        <v>9.5505999999999993</v>
      </c>
      <c r="E2190" s="1">
        <v>1093</v>
      </c>
      <c r="F2190" s="1">
        <v>18.215499999999999</v>
      </c>
      <c r="G2190" s="1">
        <v>7.5037000000000003</v>
      </c>
      <c r="I2190" s="1">
        <v>1093</v>
      </c>
      <c r="J2190" s="1">
        <v>18.215499999999999</v>
      </c>
      <c r="K2190" s="1">
        <v>11.253</v>
      </c>
    </row>
    <row r="2191" spans="1:11" x14ac:dyDescent="0.75">
      <c r="A2191" s="1">
        <v>1093.5</v>
      </c>
      <c r="B2191" s="1">
        <v>18.223800000000001</v>
      </c>
      <c r="C2191" s="1">
        <v>9.5350999999999999</v>
      </c>
      <c r="E2191" s="1">
        <v>1093.5</v>
      </c>
      <c r="F2191" s="1">
        <v>18.2239</v>
      </c>
      <c r="G2191" s="1">
        <v>7.492</v>
      </c>
      <c r="I2191" s="1">
        <v>1093.5</v>
      </c>
      <c r="J2191" s="1">
        <v>18.223800000000001</v>
      </c>
      <c r="K2191" s="1">
        <v>11.2339</v>
      </c>
    </row>
    <row r="2192" spans="1:11" x14ac:dyDescent="0.75">
      <c r="A2192" s="1">
        <v>1094</v>
      </c>
      <c r="B2192" s="1">
        <v>18.232199999999999</v>
      </c>
      <c r="C2192" s="1">
        <v>9.5236000000000001</v>
      </c>
      <c r="E2192" s="1">
        <v>1094</v>
      </c>
      <c r="F2192" s="1">
        <v>18.232199999999999</v>
      </c>
      <c r="G2192" s="1">
        <v>7.4842000000000004</v>
      </c>
      <c r="I2192" s="1">
        <v>1094</v>
      </c>
      <c r="J2192" s="1">
        <v>18.232299999999999</v>
      </c>
      <c r="K2192" s="1">
        <v>11.2189</v>
      </c>
    </row>
    <row r="2193" spans="1:11" x14ac:dyDescent="0.75">
      <c r="A2193" s="1">
        <v>1094.5</v>
      </c>
      <c r="B2193" s="1">
        <v>18.240600000000001</v>
      </c>
      <c r="C2193" s="1">
        <v>9.5106000000000002</v>
      </c>
      <c r="E2193" s="1">
        <v>1094.5</v>
      </c>
      <c r="F2193" s="1">
        <v>18.240500000000001</v>
      </c>
      <c r="G2193" s="1">
        <v>7.4794</v>
      </c>
      <c r="I2193" s="1">
        <v>1094.5</v>
      </c>
      <c r="J2193" s="1">
        <v>18.240500000000001</v>
      </c>
      <c r="K2193" s="1">
        <v>11.192299999999999</v>
      </c>
    </row>
    <row r="2194" spans="1:11" x14ac:dyDescent="0.75">
      <c r="A2194" s="1">
        <v>1095</v>
      </c>
      <c r="B2194" s="1">
        <v>18.248799999999999</v>
      </c>
      <c r="C2194" s="1">
        <v>9.4975000000000005</v>
      </c>
      <c r="E2194" s="1">
        <v>1095</v>
      </c>
      <c r="F2194" s="1">
        <v>18.248899999999999</v>
      </c>
      <c r="G2194" s="1">
        <v>7.4715999999999996</v>
      </c>
      <c r="I2194" s="1">
        <v>1095</v>
      </c>
      <c r="J2194" s="1">
        <v>18.248799999999999</v>
      </c>
      <c r="K2194" s="1">
        <v>11.1493</v>
      </c>
    </row>
    <row r="2195" spans="1:11" x14ac:dyDescent="0.75">
      <c r="A2195" s="1">
        <v>1095.5</v>
      </c>
      <c r="B2195" s="1">
        <v>18.257100000000001</v>
      </c>
      <c r="C2195" s="1">
        <v>9.4845000000000006</v>
      </c>
      <c r="E2195" s="1">
        <v>1095.5</v>
      </c>
      <c r="F2195" s="1">
        <v>18.257200000000001</v>
      </c>
      <c r="G2195" s="1">
        <v>7.4561000000000002</v>
      </c>
      <c r="I2195" s="1">
        <v>1095.5</v>
      </c>
      <c r="J2195" s="1">
        <v>18.257200000000001</v>
      </c>
      <c r="K2195" s="1">
        <v>11.1143</v>
      </c>
    </row>
    <row r="2196" spans="1:11" x14ac:dyDescent="0.75">
      <c r="A2196" s="1">
        <v>1096</v>
      </c>
      <c r="B2196" s="1">
        <v>18.265499999999999</v>
      </c>
      <c r="C2196" s="1">
        <v>9.4738000000000007</v>
      </c>
      <c r="E2196" s="1">
        <v>1096</v>
      </c>
      <c r="F2196" s="1">
        <v>18.265499999999999</v>
      </c>
      <c r="G2196" s="1">
        <v>7.4494999999999996</v>
      </c>
      <c r="I2196" s="1">
        <v>1096</v>
      </c>
      <c r="J2196" s="1">
        <v>18.265499999999999</v>
      </c>
      <c r="K2196" s="1">
        <v>11.08</v>
      </c>
    </row>
    <row r="2197" spans="1:11" x14ac:dyDescent="0.75">
      <c r="A2197" s="1">
        <v>1096.5</v>
      </c>
      <c r="B2197" s="1">
        <v>18.273900000000001</v>
      </c>
      <c r="C2197" s="1">
        <v>9.4674999999999994</v>
      </c>
      <c r="E2197" s="1">
        <v>1096.5</v>
      </c>
      <c r="F2197" s="1">
        <v>18.273900000000001</v>
      </c>
      <c r="G2197" s="1">
        <v>7.4447999999999999</v>
      </c>
      <c r="I2197" s="1">
        <v>1096.5</v>
      </c>
      <c r="J2197" s="1">
        <v>18.273900000000001</v>
      </c>
      <c r="K2197" s="1">
        <v>11.0581</v>
      </c>
    </row>
    <row r="2198" spans="1:11" x14ac:dyDescent="0.75">
      <c r="A2198" s="1">
        <v>1097</v>
      </c>
      <c r="B2198" s="1">
        <v>18.2822</v>
      </c>
      <c r="C2198" s="1">
        <v>9.4598999999999993</v>
      </c>
      <c r="E2198" s="1">
        <v>1097</v>
      </c>
      <c r="F2198" s="1">
        <v>18.2822</v>
      </c>
      <c r="G2198" s="1">
        <v>7.4389000000000003</v>
      </c>
      <c r="I2198" s="1">
        <v>1097</v>
      </c>
      <c r="J2198" s="1">
        <v>18.2822</v>
      </c>
      <c r="K2198" s="1">
        <v>11.0379</v>
      </c>
    </row>
    <row r="2199" spans="1:11" x14ac:dyDescent="0.75">
      <c r="A2199" s="1">
        <v>1097.5</v>
      </c>
      <c r="B2199" s="1">
        <v>18.290500000000002</v>
      </c>
      <c r="C2199" s="1">
        <v>9.4480000000000004</v>
      </c>
      <c r="E2199" s="1">
        <v>1097.5</v>
      </c>
      <c r="F2199" s="1">
        <v>18.290500000000002</v>
      </c>
      <c r="G2199" s="1">
        <v>7.4318999999999997</v>
      </c>
      <c r="I2199" s="1">
        <v>1097.5</v>
      </c>
      <c r="J2199" s="1">
        <v>18.290500000000002</v>
      </c>
      <c r="K2199" s="1">
        <v>11.011200000000001</v>
      </c>
    </row>
    <row r="2200" spans="1:11" x14ac:dyDescent="0.75">
      <c r="A2200" s="1">
        <v>1098</v>
      </c>
      <c r="B2200" s="1">
        <v>18.2988</v>
      </c>
      <c r="C2200" s="1">
        <v>9.4330999999999996</v>
      </c>
      <c r="E2200" s="1">
        <v>1098</v>
      </c>
      <c r="F2200" s="1">
        <v>18.2989</v>
      </c>
      <c r="G2200" s="1">
        <v>7.4173</v>
      </c>
      <c r="I2200" s="1">
        <v>1098</v>
      </c>
      <c r="J2200" s="1">
        <v>18.2988</v>
      </c>
      <c r="K2200" s="1">
        <v>10.9924</v>
      </c>
    </row>
    <row r="2201" spans="1:11" x14ac:dyDescent="0.75">
      <c r="A2201" s="1">
        <v>1098.5</v>
      </c>
      <c r="B2201" s="1">
        <v>18.307200000000002</v>
      </c>
      <c r="C2201" s="1">
        <v>9.4229000000000003</v>
      </c>
      <c r="E2201" s="1">
        <v>1098.5</v>
      </c>
      <c r="F2201" s="1">
        <v>18.307200000000002</v>
      </c>
      <c r="G2201" s="1">
        <v>7.4054000000000002</v>
      </c>
      <c r="I2201" s="1">
        <v>1098.5</v>
      </c>
      <c r="J2201" s="1">
        <v>18.307200000000002</v>
      </c>
      <c r="K2201" s="1">
        <v>10.9718</v>
      </c>
    </row>
    <row r="2202" spans="1:11" x14ac:dyDescent="0.75">
      <c r="A2202" s="1">
        <v>1099</v>
      </c>
      <c r="B2202" s="1">
        <v>18.3156</v>
      </c>
      <c r="C2202" s="1">
        <v>9.4105000000000008</v>
      </c>
      <c r="E2202" s="1">
        <v>1099</v>
      </c>
      <c r="F2202" s="1">
        <v>18.3155</v>
      </c>
      <c r="G2202" s="1">
        <v>7.3963000000000001</v>
      </c>
      <c r="I2202" s="1">
        <v>1099</v>
      </c>
      <c r="J2202" s="1">
        <v>18.3155</v>
      </c>
      <c r="K2202" s="1">
        <v>10.9473</v>
      </c>
    </row>
    <row r="2203" spans="1:11" x14ac:dyDescent="0.75">
      <c r="A2203" s="1">
        <v>1099.5</v>
      </c>
      <c r="B2203" s="1">
        <v>18.323799999999999</v>
      </c>
      <c r="C2203" s="1">
        <v>9.3948999999999998</v>
      </c>
      <c r="E2203" s="1">
        <v>1099.5</v>
      </c>
      <c r="F2203" s="1">
        <v>18.323899999999998</v>
      </c>
      <c r="G2203" s="1">
        <v>7.3882000000000003</v>
      </c>
      <c r="I2203" s="1">
        <v>1099.5</v>
      </c>
      <c r="J2203" s="1">
        <v>18.323799999999999</v>
      </c>
      <c r="K2203" s="1">
        <v>10.9291</v>
      </c>
    </row>
    <row r="2204" spans="1:11" x14ac:dyDescent="0.75">
      <c r="A2204" s="1">
        <v>1100</v>
      </c>
      <c r="B2204" s="1">
        <v>18.3322</v>
      </c>
      <c r="C2204" s="1">
        <v>9.3841999999999999</v>
      </c>
      <c r="E2204" s="1">
        <v>1100</v>
      </c>
      <c r="F2204" s="1">
        <v>18.3322</v>
      </c>
      <c r="G2204" s="1">
        <v>7.3807</v>
      </c>
      <c r="I2204" s="1">
        <v>1100</v>
      </c>
      <c r="J2204" s="1">
        <v>18.3323</v>
      </c>
      <c r="K2204" s="1">
        <v>10.9114</v>
      </c>
    </row>
    <row r="2205" spans="1:11" x14ac:dyDescent="0.75">
      <c r="A2205" s="1">
        <v>1100.5</v>
      </c>
      <c r="B2205" s="1">
        <v>18.340499999999999</v>
      </c>
      <c r="C2205" s="1">
        <v>9.3672000000000004</v>
      </c>
      <c r="E2205" s="1">
        <v>1100.5</v>
      </c>
      <c r="F2205" s="1">
        <v>18.340499999999999</v>
      </c>
      <c r="G2205" s="1">
        <v>7.3771000000000004</v>
      </c>
      <c r="I2205" s="1">
        <v>1100.5</v>
      </c>
      <c r="J2205" s="1">
        <v>18.340499999999999</v>
      </c>
      <c r="K2205" s="1">
        <v>10.888400000000001</v>
      </c>
    </row>
    <row r="2206" spans="1:11" x14ac:dyDescent="0.75">
      <c r="A2206" s="1">
        <v>1101</v>
      </c>
      <c r="B2206" s="1">
        <v>18.348800000000001</v>
      </c>
      <c r="C2206" s="1">
        <v>9.3533000000000008</v>
      </c>
      <c r="E2206" s="1">
        <v>1101</v>
      </c>
      <c r="F2206" s="1">
        <v>18.3489</v>
      </c>
      <c r="G2206" s="1">
        <v>7.3715999999999999</v>
      </c>
      <c r="I2206" s="1">
        <v>1101</v>
      </c>
      <c r="J2206" s="1">
        <v>18.348800000000001</v>
      </c>
      <c r="K2206" s="1">
        <v>10.8628</v>
      </c>
    </row>
    <row r="2207" spans="1:11" x14ac:dyDescent="0.75">
      <c r="A2207" s="1">
        <v>1101.5</v>
      </c>
      <c r="B2207" s="1">
        <v>18.357099999999999</v>
      </c>
      <c r="C2207" s="1">
        <v>9.3428000000000004</v>
      </c>
      <c r="E2207" s="1">
        <v>1101.5</v>
      </c>
      <c r="F2207" s="1">
        <v>18.357199999999999</v>
      </c>
      <c r="G2207" s="1">
        <v>7.3630000000000004</v>
      </c>
      <c r="I2207" s="1">
        <v>1101.5</v>
      </c>
      <c r="J2207" s="1">
        <v>18.357199999999999</v>
      </c>
      <c r="K2207" s="1">
        <v>10.836</v>
      </c>
    </row>
    <row r="2208" spans="1:11" x14ac:dyDescent="0.75">
      <c r="A2208" s="1">
        <v>1102</v>
      </c>
      <c r="B2208" s="1">
        <v>18.365500000000001</v>
      </c>
      <c r="C2208" s="1">
        <v>9.3329000000000004</v>
      </c>
      <c r="E2208" s="1">
        <v>1102</v>
      </c>
      <c r="F2208" s="1">
        <v>18.365400000000001</v>
      </c>
      <c r="G2208" s="1">
        <v>7.3529</v>
      </c>
      <c r="I2208" s="1">
        <v>1102</v>
      </c>
      <c r="J2208" s="1">
        <v>18.365500000000001</v>
      </c>
      <c r="K2208" s="1">
        <v>10.814</v>
      </c>
    </row>
    <row r="2209" spans="1:11" x14ac:dyDescent="0.75">
      <c r="A2209" s="1">
        <v>1102.5</v>
      </c>
      <c r="B2209" s="1">
        <v>18.373899999999999</v>
      </c>
      <c r="C2209" s="1">
        <v>9.3262</v>
      </c>
      <c r="E2209" s="1">
        <v>1102.5</v>
      </c>
      <c r="F2209" s="1">
        <v>18.373899999999999</v>
      </c>
      <c r="G2209" s="1">
        <v>7.3456000000000001</v>
      </c>
      <c r="I2209" s="1">
        <v>1102.5</v>
      </c>
      <c r="J2209" s="1">
        <v>18.373899999999999</v>
      </c>
      <c r="K2209" s="1">
        <v>10.798299999999999</v>
      </c>
    </row>
    <row r="2210" spans="1:11" x14ac:dyDescent="0.75">
      <c r="A2210" s="1">
        <v>1103</v>
      </c>
      <c r="B2210" s="1">
        <v>18.382200000000001</v>
      </c>
      <c r="C2210" s="1">
        <v>9.3170999999999999</v>
      </c>
      <c r="E2210" s="1">
        <v>1103</v>
      </c>
      <c r="F2210" s="1">
        <v>18.382200000000001</v>
      </c>
      <c r="G2210" s="1">
        <v>7.3390000000000004</v>
      </c>
      <c r="I2210" s="1">
        <v>1103</v>
      </c>
      <c r="J2210" s="1">
        <v>18.382200000000001</v>
      </c>
      <c r="K2210" s="1">
        <v>10.774800000000001</v>
      </c>
    </row>
    <row r="2211" spans="1:11" x14ac:dyDescent="0.75">
      <c r="A2211" s="1">
        <v>1103.5</v>
      </c>
      <c r="B2211" s="1">
        <v>18.390499999999999</v>
      </c>
      <c r="C2211" s="1">
        <v>9.3010999999999999</v>
      </c>
      <c r="E2211" s="1">
        <v>1103.5</v>
      </c>
      <c r="F2211" s="1">
        <v>18.390499999999999</v>
      </c>
      <c r="G2211" s="1">
        <v>7.3324999999999996</v>
      </c>
      <c r="I2211" s="1">
        <v>1103.5</v>
      </c>
      <c r="J2211" s="1">
        <v>18.390499999999999</v>
      </c>
      <c r="K2211" s="1">
        <v>10.7529</v>
      </c>
    </row>
    <row r="2212" spans="1:11" x14ac:dyDescent="0.75">
      <c r="A2212" s="1">
        <v>1104</v>
      </c>
      <c r="B2212" s="1">
        <v>18.398800000000001</v>
      </c>
      <c r="C2212" s="1">
        <v>9.2819000000000003</v>
      </c>
      <c r="E2212" s="1">
        <v>1104</v>
      </c>
      <c r="F2212" s="1">
        <v>18.398800000000001</v>
      </c>
      <c r="G2212" s="1">
        <v>7.3242000000000003</v>
      </c>
      <c r="I2212" s="1">
        <v>1104</v>
      </c>
      <c r="J2212" s="1">
        <v>18.398800000000001</v>
      </c>
      <c r="K2212" s="1">
        <v>10.7363</v>
      </c>
    </row>
    <row r="2213" spans="1:11" x14ac:dyDescent="0.75">
      <c r="A2213" s="1">
        <v>1104.5</v>
      </c>
      <c r="B2213" s="1">
        <v>18.4072</v>
      </c>
      <c r="C2213" s="1">
        <v>9.2668999999999997</v>
      </c>
      <c r="E2213" s="1">
        <v>1104.5</v>
      </c>
      <c r="F2213" s="1">
        <v>18.4071</v>
      </c>
      <c r="G2213" s="1">
        <v>7.3170999999999999</v>
      </c>
      <c r="I2213" s="1">
        <v>1104.5</v>
      </c>
      <c r="J2213" s="1">
        <v>18.4072</v>
      </c>
      <c r="K2213" s="1">
        <v>10.7157</v>
      </c>
    </row>
    <row r="2214" spans="1:11" x14ac:dyDescent="0.75">
      <c r="A2214" s="1">
        <v>1105</v>
      </c>
      <c r="B2214" s="1">
        <v>18.415600000000001</v>
      </c>
      <c r="C2214" s="1">
        <v>9.2535000000000007</v>
      </c>
      <c r="E2214" s="1">
        <v>1105</v>
      </c>
      <c r="F2214" s="1">
        <v>18.415500000000002</v>
      </c>
      <c r="G2214" s="1">
        <v>7.3117000000000001</v>
      </c>
      <c r="I2214" s="1">
        <v>1105</v>
      </c>
      <c r="J2214" s="1">
        <v>18.415500000000002</v>
      </c>
      <c r="K2214" s="1">
        <v>10.692</v>
      </c>
    </row>
    <row r="2215" spans="1:11" x14ac:dyDescent="0.75">
      <c r="A2215" s="1">
        <v>1105.5</v>
      </c>
      <c r="B2215" s="1">
        <v>18.4238</v>
      </c>
      <c r="C2215" s="1">
        <v>9.2323000000000004</v>
      </c>
      <c r="E2215" s="1">
        <v>1105.5</v>
      </c>
      <c r="F2215" s="1">
        <v>18.4239</v>
      </c>
      <c r="G2215" s="1">
        <v>7.3064</v>
      </c>
      <c r="I2215" s="1">
        <v>1105.5</v>
      </c>
      <c r="J2215" s="1">
        <v>18.4238</v>
      </c>
      <c r="K2215" s="1">
        <v>10.669499999999999</v>
      </c>
    </row>
    <row r="2216" spans="1:11" x14ac:dyDescent="0.75">
      <c r="A2216" s="1">
        <v>1106</v>
      </c>
      <c r="B2216" s="1">
        <v>18.432200000000002</v>
      </c>
      <c r="C2216" s="1">
        <v>9.2151999999999994</v>
      </c>
      <c r="E2216" s="1">
        <v>1106</v>
      </c>
      <c r="F2216" s="1">
        <v>18.432200000000002</v>
      </c>
      <c r="G2216" s="1">
        <v>7.2976999999999999</v>
      </c>
      <c r="I2216" s="1">
        <v>1106</v>
      </c>
      <c r="J2216" s="1">
        <v>18.432200000000002</v>
      </c>
      <c r="K2216" s="1">
        <v>10.6553</v>
      </c>
    </row>
    <row r="2217" spans="1:11" x14ac:dyDescent="0.75">
      <c r="A2217" s="1">
        <v>1106.5</v>
      </c>
      <c r="B2217" s="1">
        <v>18.4405</v>
      </c>
      <c r="C2217" s="1">
        <v>9.1935000000000002</v>
      </c>
      <c r="E2217" s="1">
        <v>1106.5</v>
      </c>
      <c r="F2217" s="1">
        <v>18.4405</v>
      </c>
      <c r="G2217" s="1">
        <v>7.2934000000000001</v>
      </c>
      <c r="I2217" s="1">
        <v>1106.5</v>
      </c>
      <c r="J2217" s="1">
        <v>18.4405</v>
      </c>
      <c r="K2217" s="1">
        <v>10.636200000000001</v>
      </c>
    </row>
    <row r="2218" spans="1:11" x14ac:dyDescent="0.75">
      <c r="A2218" s="1">
        <v>1107</v>
      </c>
      <c r="B2218" s="1">
        <v>18.448799999999999</v>
      </c>
      <c r="C2218" s="1">
        <v>9.1786999999999992</v>
      </c>
      <c r="E2218" s="1">
        <v>1107</v>
      </c>
      <c r="F2218" s="1">
        <v>18.448899999999998</v>
      </c>
      <c r="G2218" s="1">
        <v>7.2926000000000002</v>
      </c>
      <c r="I2218" s="1">
        <v>1107</v>
      </c>
      <c r="J2218" s="1">
        <v>18.448799999999999</v>
      </c>
      <c r="K2218" s="1">
        <v>10.6181</v>
      </c>
    </row>
    <row r="2219" spans="1:11" x14ac:dyDescent="0.75">
      <c r="A2219" s="1">
        <v>1107.5</v>
      </c>
      <c r="B2219" s="1">
        <v>18.4572</v>
      </c>
      <c r="C2219" s="1">
        <v>9.1669</v>
      </c>
      <c r="E2219" s="1">
        <v>1107.5</v>
      </c>
      <c r="F2219" s="1">
        <v>18.4572</v>
      </c>
      <c r="G2219" s="1">
        <v>7.2865000000000002</v>
      </c>
      <c r="I2219" s="1">
        <v>1107.5</v>
      </c>
      <c r="J2219" s="1">
        <v>18.4572</v>
      </c>
      <c r="K2219" s="1">
        <v>10.598000000000001</v>
      </c>
    </row>
    <row r="2220" spans="1:11" x14ac:dyDescent="0.75">
      <c r="A2220" s="1">
        <v>1108</v>
      </c>
      <c r="B2220" s="1">
        <v>18.465499999999999</v>
      </c>
      <c r="C2220" s="1">
        <v>9.1568000000000005</v>
      </c>
      <c r="E2220" s="1">
        <v>1108</v>
      </c>
      <c r="F2220" s="1">
        <v>18.465499999999999</v>
      </c>
      <c r="G2220" s="1">
        <v>7.2801</v>
      </c>
      <c r="I2220" s="1">
        <v>1108</v>
      </c>
      <c r="J2220" s="1">
        <v>18.465499999999999</v>
      </c>
      <c r="K2220" s="1">
        <v>10.578099999999999</v>
      </c>
    </row>
    <row r="2221" spans="1:11" x14ac:dyDescent="0.75">
      <c r="A2221" s="1">
        <v>1108.5</v>
      </c>
      <c r="B2221" s="1">
        <v>18.473800000000001</v>
      </c>
      <c r="C2221" s="1">
        <v>9.1485000000000003</v>
      </c>
      <c r="E2221" s="1">
        <v>1108.5</v>
      </c>
      <c r="F2221" s="1">
        <v>18.4739</v>
      </c>
      <c r="G2221" s="1">
        <v>7.2752999999999997</v>
      </c>
      <c r="I2221" s="1">
        <v>1108.5</v>
      </c>
      <c r="J2221" s="1">
        <v>18.4739</v>
      </c>
      <c r="K2221" s="1">
        <v>10.5649</v>
      </c>
    </row>
    <row r="2222" spans="1:11" x14ac:dyDescent="0.75">
      <c r="A2222" s="1">
        <v>1109</v>
      </c>
      <c r="B2222" s="1">
        <v>18.482199999999999</v>
      </c>
      <c r="C2222" s="1">
        <v>9.1404999999999994</v>
      </c>
      <c r="E2222" s="1">
        <v>1109</v>
      </c>
      <c r="F2222" s="1">
        <v>18.482199999999999</v>
      </c>
      <c r="G2222" s="1">
        <v>7.2724000000000002</v>
      </c>
      <c r="I2222" s="1">
        <v>1109</v>
      </c>
      <c r="J2222" s="1">
        <v>18.482199999999999</v>
      </c>
      <c r="K2222" s="1">
        <v>10.549200000000001</v>
      </c>
    </row>
    <row r="2223" spans="1:11" x14ac:dyDescent="0.75">
      <c r="A2223" s="1">
        <v>1109.5</v>
      </c>
      <c r="B2223" s="1">
        <v>18.490500000000001</v>
      </c>
      <c r="C2223" s="1">
        <v>9.1305999999999994</v>
      </c>
      <c r="E2223" s="1">
        <v>1109.5</v>
      </c>
      <c r="F2223" s="1">
        <v>18.490500000000001</v>
      </c>
      <c r="G2223" s="1">
        <v>7.2652999999999999</v>
      </c>
      <c r="I2223" s="1">
        <v>1109.5</v>
      </c>
      <c r="J2223" s="1">
        <v>18.490400000000001</v>
      </c>
      <c r="K2223" s="1">
        <v>10.5318</v>
      </c>
    </row>
    <row r="2224" spans="1:11" x14ac:dyDescent="0.75">
      <c r="A2224" s="1">
        <v>1110</v>
      </c>
      <c r="B2224" s="1">
        <v>18.498799999999999</v>
      </c>
      <c r="C2224" s="1">
        <v>9.1195000000000004</v>
      </c>
      <c r="E2224" s="1">
        <v>1110</v>
      </c>
      <c r="F2224" s="1">
        <v>18.498799999999999</v>
      </c>
      <c r="G2224" s="1">
        <v>7.2563000000000004</v>
      </c>
      <c r="I2224" s="1">
        <v>1110</v>
      </c>
      <c r="J2224" s="1">
        <v>18.498799999999999</v>
      </c>
      <c r="K2224" s="1">
        <v>10.522</v>
      </c>
    </row>
    <row r="2225" spans="1:11" x14ac:dyDescent="0.75">
      <c r="A2225" s="1">
        <v>1110.5</v>
      </c>
      <c r="B2225" s="1">
        <v>18.507200000000001</v>
      </c>
      <c r="C2225" s="1">
        <v>9.1057000000000006</v>
      </c>
      <c r="E2225" s="1">
        <v>1110.5</v>
      </c>
      <c r="F2225" s="1">
        <v>18.507100000000001</v>
      </c>
      <c r="G2225" s="1">
        <v>7.2460000000000004</v>
      </c>
      <c r="I2225" s="1">
        <v>1110.5</v>
      </c>
      <c r="J2225" s="1">
        <v>18.507200000000001</v>
      </c>
      <c r="K2225" s="1">
        <v>10.512700000000001</v>
      </c>
    </row>
    <row r="2226" spans="1:11" x14ac:dyDescent="0.75">
      <c r="A2226" s="1">
        <v>1111</v>
      </c>
      <c r="B2226" s="1">
        <v>18.515599999999999</v>
      </c>
      <c r="C2226" s="1">
        <v>9.0884</v>
      </c>
      <c r="E2226" s="1">
        <v>1111</v>
      </c>
      <c r="F2226" s="1">
        <v>18.515499999999999</v>
      </c>
      <c r="G2226" s="1">
        <v>7.2396000000000003</v>
      </c>
      <c r="I2226" s="1">
        <v>1111</v>
      </c>
      <c r="J2226" s="1">
        <v>18.515499999999999</v>
      </c>
      <c r="K2226" s="1">
        <v>10.4977</v>
      </c>
    </row>
    <row r="2227" spans="1:11" x14ac:dyDescent="0.75">
      <c r="A2227" s="1">
        <v>1111.5</v>
      </c>
      <c r="B2227" s="1">
        <v>18.523800000000001</v>
      </c>
      <c r="C2227" s="1">
        <v>9.0658999999999992</v>
      </c>
      <c r="E2227" s="1">
        <v>1111.5</v>
      </c>
      <c r="F2227" s="1">
        <v>18.523900000000001</v>
      </c>
      <c r="G2227" s="1">
        <v>7.2347000000000001</v>
      </c>
      <c r="I2227" s="1">
        <v>1111.5</v>
      </c>
      <c r="J2227" s="1">
        <v>18.523900000000001</v>
      </c>
      <c r="K2227" s="1">
        <v>10.478300000000001</v>
      </c>
    </row>
    <row r="2228" spans="1:11" x14ac:dyDescent="0.75">
      <c r="A2228" s="1">
        <v>1112</v>
      </c>
      <c r="B2228" s="1">
        <v>18.5322</v>
      </c>
      <c r="C2228" s="1">
        <v>9.0458999999999996</v>
      </c>
      <c r="E2228" s="1">
        <v>1112</v>
      </c>
      <c r="F2228" s="1">
        <v>18.5322</v>
      </c>
      <c r="G2228" s="1">
        <v>7.2282999999999999</v>
      </c>
      <c r="I2228" s="1">
        <v>1112</v>
      </c>
      <c r="J2228" s="1">
        <v>18.5322</v>
      </c>
      <c r="K2228" s="1">
        <v>10.4618</v>
      </c>
    </row>
    <row r="2229" spans="1:11" x14ac:dyDescent="0.75">
      <c r="A2229" s="1">
        <v>1112.5</v>
      </c>
      <c r="B2229" s="1">
        <v>18.540500000000002</v>
      </c>
      <c r="C2229" s="1">
        <v>9.0275999999999996</v>
      </c>
      <c r="E2229" s="1">
        <v>1112.5</v>
      </c>
      <c r="F2229" s="1">
        <v>18.540500000000002</v>
      </c>
      <c r="G2229" s="1">
        <v>7.2247000000000003</v>
      </c>
      <c r="I2229" s="1">
        <v>1112.5</v>
      </c>
      <c r="J2229" s="1">
        <v>18.540500000000002</v>
      </c>
      <c r="K2229" s="1">
        <v>10.4498</v>
      </c>
    </row>
    <row r="2230" spans="1:11" x14ac:dyDescent="0.75">
      <c r="A2230" s="1">
        <v>1113</v>
      </c>
      <c r="B2230" s="1">
        <v>18.5488</v>
      </c>
      <c r="C2230" s="1">
        <v>9.0123999999999995</v>
      </c>
      <c r="E2230" s="1">
        <v>1113</v>
      </c>
      <c r="F2230" s="1">
        <v>18.5489</v>
      </c>
      <c r="G2230" s="1">
        <v>7.2191000000000001</v>
      </c>
      <c r="I2230" s="1">
        <v>1113</v>
      </c>
      <c r="J2230" s="1">
        <v>18.5488</v>
      </c>
      <c r="K2230" s="1">
        <v>10.433999999999999</v>
      </c>
    </row>
    <row r="2231" spans="1:11" x14ac:dyDescent="0.75">
      <c r="A2231" s="1">
        <v>1113.5</v>
      </c>
      <c r="B2231" s="1">
        <v>18.557200000000002</v>
      </c>
      <c r="C2231" s="1">
        <v>9.0010999999999992</v>
      </c>
      <c r="E2231" s="1">
        <v>1113.5</v>
      </c>
      <c r="F2231" s="1">
        <v>18.557200000000002</v>
      </c>
      <c r="G2231" s="1">
        <v>7.2131999999999996</v>
      </c>
      <c r="I2231" s="1">
        <v>1113.5</v>
      </c>
      <c r="J2231" s="1">
        <v>18.557200000000002</v>
      </c>
      <c r="K2231" s="1">
        <v>10.4186</v>
      </c>
    </row>
    <row r="2232" spans="1:11" x14ac:dyDescent="0.75">
      <c r="A2232" s="1">
        <v>1114</v>
      </c>
      <c r="B2232" s="1">
        <v>18.5655</v>
      </c>
      <c r="C2232" s="1">
        <v>8.9869000000000003</v>
      </c>
      <c r="E2232" s="1">
        <v>1114</v>
      </c>
      <c r="F2232" s="1">
        <v>18.5655</v>
      </c>
      <c r="G2232" s="1">
        <v>7.2042000000000002</v>
      </c>
      <c r="I2232" s="1">
        <v>1114</v>
      </c>
      <c r="J2232" s="1">
        <v>18.5655</v>
      </c>
      <c r="K2232" s="1">
        <v>10.401899999999999</v>
      </c>
    </row>
    <row r="2233" spans="1:11" x14ac:dyDescent="0.75">
      <c r="A2233" s="1">
        <v>1114.5</v>
      </c>
      <c r="B2233" s="1">
        <v>18.573799999999999</v>
      </c>
      <c r="C2233" s="1">
        <v>8.9785000000000004</v>
      </c>
      <c r="E2233" s="1">
        <v>1114.5</v>
      </c>
      <c r="F2233" s="1">
        <v>18.573899999999998</v>
      </c>
      <c r="G2233" s="1">
        <v>7.1997</v>
      </c>
      <c r="I2233" s="1">
        <v>1114.5</v>
      </c>
      <c r="J2233" s="1">
        <v>18.573899999999998</v>
      </c>
      <c r="K2233" s="1">
        <v>10.3919</v>
      </c>
    </row>
    <row r="2234" spans="1:11" x14ac:dyDescent="0.75">
      <c r="A2234" s="1">
        <v>1115</v>
      </c>
      <c r="B2234" s="1">
        <v>18.5822</v>
      </c>
      <c r="C2234" s="1">
        <v>8.9709000000000003</v>
      </c>
      <c r="E2234" s="1">
        <v>1115</v>
      </c>
      <c r="F2234" s="1">
        <v>18.5822</v>
      </c>
      <c r="G2234" s="1">
        <v>7.1948999999999996</v>
      </c>
      <c r="I2234" s="1">
        <v>1115</v>
      </c>
      <c r="J2234" s="1">
        <v>18.5822</v>
      </c>
      <c r="K2234" s="1">
        <v>10.3712</v>
      </c>
    </row>
    <row r="2235" spans="1:11" x14ac:dyDescent="0.75">
      <c r="A2235" s="1">
        <v>1115.5</v>
      </c>
      <c r="B2235" s="1">
        <v>18.590499999999999</v>
      </c>
      <c r="C2235" s="1">
        <v>8.9610000000000003</v>
      </c>
      <c r="E2235" s="1">
        <v>1115.5</v>
      </c>
      <c r="F2235" s="1">
        <v>18.590499999999999</v>
      </c>
      <c r="G2235" s="1">
        <v>7.1856999999999998</v>
      </c>
      <c r="I2235" s="1">
        <v>1115.5</v>
      </c>
      <c r="J2235" s="1">
        <v>18.590399999999999</v>
      </c>
      <c r="K2235" s="1">
        <v>10.3522</v>
      </c>
    </row>
    <row r="2236" spans="1:11" x14ac:dyDescent="0.75">
      <c r="A2236" s="1">
        <v>1116</v>
      </c>
      <c r="B2236" s="1">
        <v>18.598800000000001</v>
      </c>
      <c r="C2236" s="1">
        <v>8.9522999999999993</v>
      </c>
      <c r="E2236" s="1">
        <v>1116</v>
      </c>
      <c r="F2236" s="1">
        <v>18.598800000000001</v>
      </c>
      <c r="G2236" s="1">
        <v>7.1752000000000002</v>
      </c>
      <c r="I2236" s="1">
        <v>1116</v>
      </c>
      <c r="J2236" s="1">
        <v>18.598800000000001</v>
      </c>
      <c r="K2236" s="1">
        <v>10.341900000000001</v>
      </c>
    </row>
    <row r="2237" spans="1:11" x14ac:dyDescent="0.75">
      <c r="A2237" s="1">
        <v>1116.5</v>
      </c>
      <c r="B2237" s="1">
        <v>18.607199999999999</v>
      </c>
      <c r="C2237" s="1">
        <v>8.9465000000000003</v>
      </c>
      <c r="E2237" s="1">
        <v>1116.5</v>
      </c>
      <c r="F2237" s="1">
        <v>18.607199999999999</v>
      </c>
      <c r="G2237" s="1">
        <v>7.1638000000000002</v>
      </c>
      <c r="I2237" s="1">
        <v>1116.5</v>
      </c>
      <c r="J2237" s="1">
        <v>18.607199999999999</v>
      </c>
      <c r="K2237" s="1">
        <v>10.3279</v>
      </c>
    </row>
    <row r="2238" spans="1:11" x14ac:dyDescent="0.75">
      <c r="A2238" s="1">
        <v>1117</v>
      </c>
      <c r="B2238" s="1">
        <v>18.615600000000001</v>
      </c>
      <c r="C2238" s="1">
        <v>8.9398999999999997</v>
      </c>
      <c r="E2238" s="1">
        <v>1117</v>
      </c>
      <c r="F2238" s="1">
        <v>18.615500000000001</v>
      </c>
      <c r="G2238" s="1">
        <v>7.157</v>
      </c>
      <c r="I2238" s="1">
        <v>1117</v>
      </c>
      <c r="J2238" s="1">
        <v>18.615600000000001</v>
      </c>
      <c r="K2238" s="1">
        <v>10.313499999999999</v>
      </c>
    </row>
    <row r="2239" spans="1:11" x14ac:dyDescent="0.75">
      <c r="A2239" s="1">
        <v>1117.5</v>
      </c>
      <c r="B2239" s="1">
        <v>18.623899999999999</v>
      </c>
      <c r="C2239" s="1">
        <v>8.9231999999999996</v>
      </c>
      <c r="E2239" s="1">
        <v>1117.5</v>
      </c>
      <c r="F2239" s="1">
        <v>18.623899999999999</v>
      </c>
      <c r="G2239" s="1">
        <v>7.1523000000000003</v>
      </c>
      <c r="I2239" s="1">
        <v>1117.5</v>
      </c>
      <c r="J2239" s="1">
        <v>18.623899999999999</v>
      </c>
      <c r="K2239" s="1">
        <v>10.2972</v>
      </c>
    </row>
    <row r="2240" spans="1:11" x14ac:dyDescent="0.75">
      <c r="A2240" s="1">
        <v>1118</v>
      </c>
      <c r="B2240" s="1">
        <v>18.632100000000001</v>
      </c>
      <c r="C2240" s="1">
        <v>8.9097000000000008</v>
      </c>
      <c r="E2240" s="1">
        <v>1118</v>
      </c>
      <c r="F2240" s="1">
        <v>18.632200000000001</v>
      </c>
      <c r="G2240" s="1">
        <v>7.1445999999999996</v>
      </c>
      <c r="I2240" s="1">
        <v>1118</v>
      </c>
      <c r="J2240" s="1">
        <v>18.632200000000001</v>
      </c>
      <c r="K2240" s="1">
        <v>10.283300000000001</v>
      </c>
    </row>
    <row r="2241" spans="1:11" x14ac:dyDescent="0.75">
      <c r="A2241" s="1">
        <v>1118.5</v>
      </c>
      <c r="B2241" s="1">
        <v>18.640499999999999</v>
      </c>
      <c r="C2241" s="1">
        <v>8.8981999999999992</v>
      </c>
      <c r="E2241" s="1">
        <v>1118.5</v>
      </c>
      <c r="F2241" s="1">
        <v>18.640499999999999</v>
      </c>
      <c r="G2241" s="1">
        <v>7.1355000000000004</v>
      </c>
      <c r="I2241" s="1">
        <v>1118.5</v>
      </c>
      <c r="J2241" s="1">
        <v>18.640499999999999</v>
      </c>
      <c r="K2241" s="1">
        <v>10.276999999999999</v>
      </c>
    </row>
    <row r="2242" spans="1:11" x14ac:dyDescent="0.75">
      <c r="A2242" s="1">
        <v>1119</v>
      </c>
      <c r="B2242" s="1">
        <v>18.648800000000001</v>
      </c>
      <c r="C2242" s="1">
        <v>8.8874999999999993</v>
      </c>
      <c r="E2242" s="1">
        <v>1119</v>
      </c>
      <c r="F2242" s="1">
        <v>18.648800000000001</v>
      </c>
      <c r="G2242" s="1">
        <v>7.1284000000000001</v>
      </c>
      <c r="I2242" s="1">
        <v>1119</v>
      </c>
      <c r="J2242" s="1">
        <v>18.648800000000001</v>
      </c>
      <c r="K2242" s="1">
        <v>10.268000000000001</v>
      </c>
    </row>
    <row r="2243" spans="1:11" x14ac:dyDescent="0.75">
      <c r="A2243" s="1">
        <v>1119.5</v>
      </c>
      <c r="B2243" s="1">
        <v>18.6572</v>
      </c>
      <c r="C2243" s="1">
        <v>8.8757000000000001</v>
      </c>
      <c r="E2243" s="1">
        <v>1119.5</v>
      </c>
      <c r="F2243" s="1">
        <v>18.6572</v>
      </c>
      <c r="G2243" s="1">
        <v>7.1218000000000004</v>
      </c>
      <c r="I2243" s="1">
        <v>1119.5</v>
      </c>
      <c r="J2243" s="1">
        <v>18.6572</v>
      </c>
      <c r="K2243" s="1">
        <v>10.257999999999999</v>
      </c>
    </row>
    <row r="2244" spans="1:11" x14ac:dyDescent="0.75">
      <c r="A2244" s="1">
        <v>1120</v>
      </c>
      <c r="B2244" s="1">
        <v>18.665500000000002</v>
      </c>
      <c r="C2244" s="1">
        <v>8.8627000000000002</v>
      </c>
      <c r="E2244" s="1">
        <v>1120</v>
      </c>
      <c r="F2244" s="1">
        <v>18.665500000000002</v>
      </c>
      <c r="G2244" s="1">
        <v>7.1120999999999999</v>
      </c>
      <c r="I2244" s="1">
        <v>1120</v>
      </c>
      <c r="J2244" s="1">
        <v>18.665500000000002</v>
      </c>
      <c r="K2244" s="1">
        <v>10.2462</v>
      </c>
    </row>
    <row r="2245" spans="1:11" x14ac:dyDescent="0.75">
      <c r="A2245" s="1">
        <v>1120.5</v>
      </c>
      <c r="B2245" s="1">
        <v>18.6738</v>
      </c>
      <c r="C2245" s="1">
        <v>8.8468999999999998</v>
      </c>
      <c r="E2245" s="1">
        <v>1120.5</v>
      </c>
      <c r="F2245" s="1">
        <v>18.6739</v>
      </c>
      <c r="G2245" s="1">
        <v>7.1048999999999998</v>
      </c>
      <c r="I2245" s="1">
        <v>1120.5</v>
      </c>
      <c r="J2245" s="1">
        <v>18.6738</v>
      </c>
      <c r="K2245" s="1">
        <v>10.231999999999999</v>
      </c>
    </row>
    <row r="2246" spans="1:11" x14ac:dyDescent="0.75">
      <c r="A2246" s="1">
        <v>1121</v>
      </c>
      <c r="B2246" s="1">
        <v>18.682200000000002</v>
      </c>
      <c r="C2246" s="1">
        <v>8.8340999999999994</v>
      </c>
      <c r="E2246" s="1">
        <v>1121</v>
      </c>
      <c r="F2246" s="1">
        <v>18.682200000000002</v>
      </c>
      <c r="G2246" s="1">
        <v>7.0972999999999997</v>
      </c>
      <c r="I2246" s="1">
        <v>1121</v>
      </c>
      <c r="J2246" s="1">
        <v>18.682200000000002</v>
      </c>
      <c r="K2246" s="1">
        <v>10.217700000000001</v>
      </c>
    </row>
    <row r="2247" spans="1:11" x14ac:dyDescent="0.75">
      <c r="A2247" s="1">
        <v>1121.5</v>
      </c>
      <c r="B2247" s="1">
        <v>18.6905</v>
      </c>
      <c r="C2247" s="1">
        <v>8.8160000000000007</v>
      </c>
      <c r="E2247" s="1">
        <v>1121.5</v>
      </c>
      <c r="F2247" s="1">
        <v>18.6905</v>
      </c>
      <c r="G2247" s="1">
        <v>7.0875000000000004</v>
      </c>
      <c r="I2247" s="1">
        <v>1121.5</v>
      </c>
      <c r="J2247" s="1">
        <v>18.6905</v>
      </c>
      <c r="K2247" s="1">
        <v>10.202400000000001</v>
      </c>
    </row>
    <row r="2248" spans="1:11" x14ac:dyDescent="0.75">
      <c r="A2248" s="1">
        <v>1122</v>
      </c>
      <c r="B2248" s="1">
        <v>18.698799999999999</v>
      </c>
      <c r="C2248" s="1">
        <v>8.7987000000000002</v>
      </c>
      <c r="E2248" s="1">
        <v>1122</v>
      </c>
      <c r="F2248" s="1">
        <v>18.698899999999998</v>
      </c>
      <c r="G2248" s="1">
        <v>7.0758999999999999</v>
      </c>
      <c r="I2248" s="1">
        <v>1122</v>
      </c>
      <c r="J2248" s="1">
        <v>18.698799999999999</v>
      </c>
      <c r="K2248" s="1">
        <v>10.1922</v>
      </c>
    </row>
    <row r="2249" spans="1:11" x14ac:dyDescent="0.75">
      <c r="A2249" s="1">
        <v>1122.5</v>
      </c>
      <c r="B2249" s="1">
        <v>18.7072</v>
      </c>
      <c r="C2249" s="1">
        <v>8.7851999999999997</v>
      </c>
      <c r="E2249" s="1">
        <v>1122.5</v>
      </c>
      <c r="F2249" s="1">
        <v>18.7072</v>
      </c>
      <c r="G2249" s="1">
        <v>7.0618999999999996</v>
      </c>
      <c r="I2249" s="1">
        <v>1122.5</v>
      </c>
      <c r="J2249" s="1">
        <v>18.7072</v>
      </c>
      <c r="K2249" s="1">
        <v>10.1808</v>
      </c>
    </row>
    <row r="2250" spans="1:11" x14ac:dyDescent="0.75">
      <c r="A2250" s="1">
        <v>1123</v>
      </c>
      <c r="B2250" s="1">
        <v>18.715599999999998</v>
      </c>
      <c r="C2250" s="1">
        <v>8.7720000000000002</v>
      </c>
      <c r="E2250" s="1">
        <v>1123</v>
      </c>
      <c r="F2250" s="1">
        <v>18.715499999999999</v>
      </c>
      <c r="G2250" s="1">
        <v>7.0556000000000001</v>
      </c>
      <c r="I2250" s="1">
        <v>1123</v>
      </c>
      <c r="J2250" s="1">
        <v>18.715599999999998</v>
      </c>
      <c r="K2250" s="1">
        <v>10.170999999999999</v>
      </c>
    </row>
    <row r="2251" spans="1:11" x14ac:dyDescent="0.75">
      <c r="A2251" s="1">
        <v>1123.5</v>
      </c>
      <c r="B2251" s="1">
        <v>18.7239</v>
      </c>
      <c r="C2251" s="1">
        <v>8.7570999999999994</v>
      </c>
      <c r="E2251" s="1">
        <v>1123.5</v>
      </c>
      <c r="F2251" s="1">
        <v>18.7239</v>
      </c>
      <c r="G2251" s="1">
        <v>7.0514000000000001</v>
      </c>
      <c r="I2251" s="1">
        <v>1123.5</v>
      </c>
      <c r="J2251" s="1">
        <v>18.7239</v>
      </c>
      <c r="K2251" s="1">
        <v>10.155799999999999</v>
      </c>
    </row>
    <row r="2252" spans="1:11" x14ac:dyDescent="0.75">
      <c r="A2252" s="1">
        <v>1124</v>
      </c>
      <c r="B2252" s="1">
        <v>18.732099999999999</v>
      </c>
      <c r="C2252" s="1">
        <v>8.7420000000000009</v>
      </c>
      <c r="E2252" s="1">
        <v>1124</v>
      </c>
      <c r="F2252" s="1">
        <v>18.732199999999999</v>
      </c>
      <c r="G2252" s="1">
        <v>7.0414000000000003</v>
      </c>
      <c r="I2252" s="1">
        <v>1124</v>
      </c>
      <c r="J2252" s="1">
        <v>18.732199999999999</v>
      </c>
      <c r="K2252" s="1">
        <v>10.1355</v>
      </c>
    </row>
    <row r="2253" spans="1:11" x14ac:dyDescent="0.75">
      <c r="A2253" s="1">
        <v>1124.5</v>
      </c>
      <c r="B2253" s="1">
        <v>18.740500000000001</v>
      </c>
      <c r="C2253" s="1">
        <v>8.7296999999999993</v>
      </c>
      <c r="E2253" s="1">
        <v>1124.5</v>
      </c>
      <c r="F2253" s="1">
        <v>18.740500000000001</v>
      </c>
      <c r="G2253" s="1">
        <v>7.0343</v>
      </c>
      <c r="I2253" s="1">
        <v>1124.5</v>
      </c>
      <c r="J2253" s="1">
        <v>18.740500000000001</v>
      </c>
      <c r="K2253" s="1">
        <v>10.116</v>
      </c>
    </row>
    <row r="2254" spans="1:11" x14ac:dyDescent="0.75">
      <c r="A2254" s="1">
        <v>1125</v>
      </c>
      <c r="B2254" s="1">
        <v>18.748799999999999</v>
      </c>
      <c r="C2254" s="1">
        <v>8.7181999999999995</v>
      </c>
      <c r="E2254" s="1">
        <v>1125</v>
      </c>
      <c r="F2254" s="1">
        <v>18.748799999999999</v>
      </c>
      <c r="G2254" s="1">
        <v>7.0277000000000003</v>
      </c>
      <c r="I2254" s="1">
        <v>1125</v>
      </c>
      <c r="J2254" s="1">
        <v>18.748799999999999</v>
      </c>
      <c r="K2254" s="1">
        <v>10.1012</v>
      </c>
    </row>
    <row r="2255" spans="1:11" x14ac:dyDescent="0.75">
      <c r="A2255" s="1">
        <v>1125.5</v>
      </c>
      <c r="B2255" s="1">
        <v>18.757200000000001</v>
      </c>
      <c r="C2255" s="1">
        <v>8.7064000000000004</v>
      </c>
      <c r="E2255" s="1">
        <v>1125.5</v>
      </c>
      <c r="F2255" s="1">
        <v>18.757200000000001</v>
      </c>
      <c r="G2255" s="1">
        <v>7.0220000000000002</v>
      </c>
      <c r="I2255" s="1">
        <v>1125.5</v>
      </c>
      <c r="J2255" s="1">
        <v>18.757200000000001</v>
      </c>
      <c r="K2255" s="1">
        <v>10.0829</v>
      </c>
    </row>
    <row r="2256" spans="1:11" x14ac:dyDescent="0.75">
      <c r="A2256" s="1">
        <v>1126</v>
      </c>
      <c r="B2256" s="1">
        <v>18.765499999999999</v>
      </c>
      <c r="C2256" s="1">
        <v>8.6944999999999997</v>
      </c>
      <c r="E2256" s="1">
        <v>1126</v>
      </c>
      <c r="F2256" s="1">
        <v>18.765499999999999</v>
      </c>
      <c r="G2256" s="1">
        <v>7.0152999999999999</v>
      </c>
      <c r="I2256" s="1">
        <v>1126</v>
      </c>
      <c r="J2256" s="1">
        <v>18.765499999999999</v>
      </c>
      <c r="K2256" s="1">
        <v>10.0684</v>
      </c>
    </row>
    <row r="2257" spans="1:11" x14ac:dyDescent="0.75">
      <c r="A2257" s="1">
        <v>1126.5</v>
      </c>
      <c r="B2257" s="1">
        <v>18.773800000000001</v>
      </c>
      <c r="C2257" s="1">
        <v>8.6821000000000002</v>
      </c>
      <c r="E2257" s="1">
        <v>1126.5</v>
      </c>
      <c r="F2257" s="1">
        <v>18.773800000000001</v>
      </c>
      <c r="G2257" s="1">
        <v>7.0090000000000003</v>
      </c>
      <c r="I2257" s="1">
        <v>1126.5</v>
      </c>
      <c r="J2257" s="1">
        <v>18.773800000000001</v>
      </c>
      <c r="K2257" s="1">
        <v>10.059900000000001</v>
      </c>
    </row>
    <row r="2258" spans="1:11" x14ac:dyDescent="0.75">
      <c r="A2258" s="1">
        <v>1127</v>
      </c>
      <c r="B2258" s="1">
        <v>18.7822</v>
      </c>
      <c r="C2258" s="1">
        <v>8.673</v>
      </c>
      <c r="E2258" s="1">
        <v>1127</v>
      </c>
      <c r="F2258" s="1">
        <v>18.7822</v>
      </c>
      <c r="G2258" s="1">
        <v>7.0027999999999997</v>
      </c>
      <c r="I2258" s="1">
        <v>1127</v>
      </c>
      <c r="J2258" s="1">
        <v>18.7822</v>
      </c>
      <c r="K2258" s="1">
        <v>10.048299999999999</v>
      </c>
    </row>
    <row r="2259" spans="1:11" x14ac:dyDescent="0.75">
      <c r="A2259" s="1">
        <v>1127.5</v>
      </c>
      <c r="B2259" s="1">
        <v>18.790600000000001</v>
      </c>
      <c r="C2259" s="1">
        <v>8.6630000000000003</v>
      </c>
      <c r="E2259" s="1">
        <v>1127.5</v>
      </c>
      <c r="F2259" s="1">
        <v>18.790500000000002</v>
      </c>
      <c r="G2259" s="1">
        <v>6.9964000000000004</v>
      </c>
      <c r="I2259" s="1">
        <v>1127.5</v>
      </c>
      <c r="J2259" s="1">
        <v>18.790500000000002</v>
      </c>
      <c r="K2259" s="1">
        <v>10.032299999999999</v>
      </c>
    </row>
    <row r="2260" spans="1:11" x14ac:dyDescent="0.75">
      <c r="A2260" s="1">
        <v>1128</v>
      </c>
      <c r="B2260" s="1">
        <v>18.7988</v>
      </c>
      <c r="C2260" s="1">
        <v>8.6508000000000003</v>
      </c>
      <c r="E2260" s="1">
        <v>1128</v>
      </c>
      <c r="F2260" s="1">
        <v>18.7989</v>
      </c>
      <c r="G2260" s="1">
        <v>6.9911000000000003</v>
      </c>
      <c r="I2260" s="1">
        <v>1128</v>
      </c>
      <c r="J2260" s="1">
        <v>18.7988</v>
      </c>
      <c r="K2260" s="1">
        <v>10.0198</v>
      </c>
    </row>
    <row r="2261" spans="1:11" x14ac:dyDescent="0.75">
      <c r="A2261" s="1">
        <v>1128.5</v>
      </c>
      <c r="B2261" s="1">
        <v>18.807200000000002</v>
      </c>
      <c r="C2261" s="1">
        <v>8.6417999999999999</v>
      </c>
      <c r="E2261" s="1">
        <v>1128.5</v>
      </c>
      <c r="F2261" s="1">
        <v>18.807200000000002</v>
      </c>
      <c r="G2261" s="1">
        <v>6.9816000000000003</v>
      </c>
      <c r="I2261" s="1">
        <v>1128.5</v>
      </c>
      <c r="J2261" s="1">
        <v>18.807200000000002</v>
      </c>
      <c r="K2261" s="1">
        <v>10.0092</v>
      </c>
    </row>
    <row r="2262" spans="1:11" x14ac:dyDescent="0.75">
      <c r="A2262" s="1">
        <v>1129</v>
      </c>
      <c r="B2262" s="1">
        <v>18.8155</v>
      </c>
      <c r="C2262" s="1">
        <v>8.6334999999999997</v>
      </c>
      <c r="E2262" s="1">
        <v>1129</v>
      </c>
      <c r="F2262" s="1">
        <v>18.8155</v>
      </c>
      <c r="G2262" s="1">
        <v>6.9767000000000001</v>
      </c>
      <c r="I2262" s="1">
        <v>1129</v>
      </c>
      <c r="J2262" s="1">
        <v>18.8155</v>
      </c>
      <c r="K2262" s="1">
        <v>9.9951000000000008</v>
      </c>
    </row>
    <row r="2263" spans="1:11" x14ac:dyDescent="0.75">
      <c r="A2263" s="1">
        <v>1129.5</v>
      </c>
      <c r="B2263" s="1">
        <v>18.823899999999998</v>
      </c>
      <c r="C2263" s="1">
        <v>8.6249000000000002</v>
      </c>
      <c r="E2263" s="1">
        <v>1129.5</v>
      </c>
      <c r="F2263" s="1">
        <v>18.823899999999998</v>
      </c>
      <c r="G2263" s="1">
        <v>6.9741</v>
      </c>
      <c r="I2263" s="1">
        <v>1129.5</v>
      </c>
      <c r="J2263" s="1">
        <v>18.823899999999998</v>
      </c>
      <c r="K2263" s="1">
        <v>9.9760000000000009</v>
      </c>
    </row>
    <row r="2264" spans="1:11" x14ac:dyDescent="0.75">
      <c r="A2264" s="1">
        <v>1130</v>
      </c>
      <c r="B2264" s="1">
        <v>18.832100000000001</v>
      </c>
      <c r="C2264" s="1">
        <v>8.6158000000000001</v>
      </c>
      <c r="E2264" s="1">
        <v>1130</v>
      </c>
      <c r="F2264" s="1">
        <v>18.8323</v>
      </c>
      <c r="G2264" s="1">
        <v>6.9672000000000001</v>
      </c>
      <c r="I2264" s="1">
        <v>1130</v>
      </c>
      <c r="J2264" s="1">
        <v>18.8322</v>
      </c>
      <c r="K2264" s="1">
        <v>9.9507999999999992</v>
      </c>
    </row>
    <row r="2265" spans="1:11" x14ac:dyDescent="0.75">
      <c r="A2265" s="1">
        <v>1130.5</v>
      </c>
      <c r="B2265" s="1">
        <v>18.840499999999999</v>
      </c>
      <c r="C2265" s="1">
        <v>8.6051000000000002</v>
      </c>
      <c r="E2265" s="1">
        <v>1130.5</v>
      </c>
      <c r="F2265" s="1">
        <v>18.840499999999999</v>
      </c>
      <c r="G2265" s="1">
        <v>6.9568000000000003</v>
      </c>
      <c r="I2265" s="1">
        <v>1130.5</v>
      </c>
      <c r="J2265" s="1">
        <v>18.840499999999999</v>
      </c>
      <c r="K2265" s="1">
        <v>9.9277999999999995</v>
      </c>
    </row>
    <row r="2266" spans="1:11" x14ac:dyDescent="0.75">
      <c r="A2266" s="1">
        <v>1131</v>
      </c>
      <c r="B2266" s="1">
        <v>18.848800000000001</v>
      </c>
      <c r="C2266" s="1">
        <v>8.5955999999999992</v>
      </c>
      <c r="E2266" s="1">
        <v>1131</v>
      </c>
      <c r="F2266" s="1">
        <v>18.848800000000001</v>
      </c>
      <c r="G2266" s="1">
        <v>6.9467999999999996</v>
      </c>
      <c r="I2266" s="1">
        <v>1131</v>
      </c>
      <c r="J2266" s="1">
        <v>18.848800000000001</v>
      </c>
      <c r="K2266" s="1">
        <v>9.9055</v>
      </c>
    </row>
    <row r="2267" spans="1:11" x14ac:dyDescent="0.75">
      <c r="A2267" s="1">
        <v>1131.5</v>
      </c>
      <c r="B2267" s="1">
        <v>18.857199999999999</v>
      </c>
      <c r="C2267" s="1">
        <v>8.5877999999999997</v>
      </c>
      <c r="E2267" s="1">
        <v>1131.5</v>
      </c>
      <c r="F2267" s="1">
        <v>18.857199999999999</v>
      </c>
      <c r="G2267" s="1">
        <v>6.94</v>
      </c>
      <c r="I2267" s="1">
        <v>1131.5</v>
      </c>
      <c r="J2267" s="1">
        <v>18.857199999999999</v>
      </c>
      <c r="K2267" s="1">
        <v>9.8829999999999991</v>
      </c>
    </row>
    <row r="2268" spans="1:11" x14ac:dyDescent="0.75">
      <c r="A2268" s="1">
        <v>1132</v>
      </c>
      <c r="B2268" s="1">
        <v>18.865600000000001</v>
      </c>
      <c r="C2268" s="1">
        <v>8.5769000000000002</v>
      </c>
      <c r="E2268" s="1">
        <v>1132</v>
      </c>
      <c r="F2268" s="1">
        <v>18.865500000000001</v>
      </c>
      <c r="G2268" s="1">
        <v>6.9291999999999998</v>
      </c>
      <c r="I2268" s="1">
        <v>1132</v>
      </c>
      <c r="J2268" s="1">
        <v>18.865500000000001</v>
      </c>
      <c r="K2268" s="1">
        <v>9.8628999999999998</v>
      </c>
    </row>
    <row r="2269" spans="1:11" x14ac:dyDescent="0.75">
      <c r="A2269" s="1">
        <v>1132.5</v>
      </c>
      <c r="B2269" s="1">
        <v>18.873799999999999</v>
      </c>
      <c r="C2269" s="1">
        <v>8.5654000000000003</v>
      </c>
      <c r="E2269" s="1">
        <v>1132.5</v>
      </c>
      <c r="F2269" s="1">
        <v>18.873899999999999</v>
      </c>
      <c r="G2269" s="1">
        <v>6.9184999999999999</v>
      </c>
      <c r="I2269" s="1">
        <v>1132.5</v>
      </c>
      <c r="J2269" s="1">
        <v>18.873799999999999</v>
      </c>
      <c r="K2269" s="1">
        <v>9.8449000000000009</v>
      </c>
    </row>
    <row r="2270" spans="1:11" x14ac:dyDescent="0.75">
      <c r="A2270" s="1">
        <v>1133</v>
      </c>
      <c r="B2270" s="1">
        <v>18.882200000000001</v>
      </c>
      <c r="C2270" s="1">
        <v>8.5596999999999994</v>
      </c>
      <c r="E2270" s="1">
        <v>1133</v>
      </c>
      <c r="F2270" s="1">
        <v>18.882200000000001</v>
      </c>
      <c r="G2270" s="1">
        <v>6.9131</v>
      </c>
      <c r="I2270" s="1">
        <v>1133</v>
      </c>
      <c r="J2270" s="1">
        <v>18.882200000000001</v>
      </c>
      <c r="K2270" s="1">
        <v>9.8325999999999993</v>
      </c>
    </row>
    <row r="2271" spans="1:11" x14ac:dyDescent="0.75">
      <c r="A2271" s="1">
        <v>1133.5</v>
      </c>
      <c r="B2271" s="1">
        <v>18.890599999999999</v>
      </c>
      <c r="C2271" s="1">
        <v>8.5505999999999993</v>
      </c>
      <c r="E2271" s="1">
        <v>1133.5</v>
      </c>
      <c r="F2271" s="1">
        <v>18.890499999999999</v>
      </c>
      <c r="G2271" s="1">
        <v>6.9058999999999999</v>
      </c>
      <c r="I2271" s="1">
        <v>1133.5</v>
      </c>
      <c r="J2271" s="1">
        <v>18.890499999999999</v>
      </c>
      <c r="K2271" s="1">
        <v>9.8109000000000002</v>
      </c>
    </row>
    <row r="2272" spans="1:11" x14ac:dyDescent="0.75">
      <c r="A2272" s="1">
        <v>1134</v>
      </c>
      <c r="B2272" s="1">
        <v>18.898800000000001</v>
      </c>
      <c r="C2272" s="1">
        <v>8.5401000000000007</v>
      </c>
      <c r="E2272" s="1">
        <v>1134</v>
      </c>
      <c r="F2272" s="1">
        <v>18.898900000000001</v>
      </c>
      <c r="G2272" s="1">
        <v>6.8998999999999997</v>
      </c>
      <c r="I2272" s="1">
        <v>1134</v>
      </c>
      <c r="J2272" s="1">
        <v>18.898800000000001</v>
      </c>
      <c r="K2272" s="1">
        <v>9.7978000000000005</v>
      </c>
    </row>
    <row r="2273" spans="1:11" x14ac:dyDescent="0.75">
      <c r="A2273" s="1">
        <v>1134.5</v>
      </c>
      <c r="B2273" s="1">
        <v>18.9072</v>
      </c>
      <c r="C2273" s="1">
        <v>8.5305</v>
      </c>
      <c r="E2273" s="1">
        <v>1134.5</v>
      </c>
      <c r="F2273" s="1">
        <v>18.9072</v>
      </c>
      <c r="G2273" s="1">
        <v>6.8907999999999996</v>
      </c>
      <c r="I2273" s="1">
        <v>1134.5</v>
      </c>
      <c r="J2273" s="1">
        <v>18.9072</v>
      </c>
      <c r="K2273" s="1">
        <v>9.7911000000000001</v>
      </c>
    </row>
    <row r="2274" spans="1:11" x14ac:dyDescent="0.75">
      <c r="A2274" s="1">
        <v>1135</v>
      </c>
      <c r="B2274" s="1">
        <v>18.915500000000002</v>
      </c>
      <c r="C2274" s="1">
        <v>8.5223999999999993</v>
      </c>
      <c r="E2274" s="1">
        <v>1135</v>
      </c>
      <c r="F2274" s="1">
        <v>18.915500000000002</v>
      </c>
      <c r="G2274" s="1">
        <v>6.8806000000000003</v>
      </c>
      <c r="I2274" s="1">
        <v>1135</v>
      </c>
      <c r="J2274" s="1">
        <v>18.915500000000002</v>
      </c>
      <c r="K2274" s="1">
        <v>9.7822999999999993</v>
      </c>
    </row>
    <row r="2275" spans="1:11" x14ac:dyDescent="0.75">
      <c r="A2275" s="1">
        <v>1135.5</v>
      </c>
      <c r="B2275" s="1">
        <v>18.9239</v>
      </c>
      <c r="C2275" s="1">
        <v>8.5135000000000005</v>
      </c>
      <c r="E2275" s="1">
        <v>1135.5</v>
      </c>
      <c r="F2275" s="1">
        <v>18.9239</v>
      </c>
      <c r="G2275" s="1">
        <v>6.8762999999999996</v>
      </c>
      <c r="I2275" s="1">
        <v>1135.5</v>
      </c>
      <c r="J2275" s="1">
        <v>18.9239</v>
      </c>
      <c r="K2275" s="1">
        <v>9.7737999999999996</v>
      </c>
    </row>
    <row r="2276" spans="1:11" x14ac:dyDescent="0.75">
      <c r="A2276" s="1">
        <v>1136</v>
      </c>
      <c r="B2276" s="1">
        <v>18.932099999999998</v>
      </c>
      <c r="C2276" s="1">
        <v>8.5008999999999997</v>
      </c>
      <c r="E2276" s="1">
        <v>1136</v>
      </c>
      <c r="F2276" s="1">
        <v>18.932300000000001</v>
      </c>
      <c r="G2276" s="1">
        <v>6.8703000000000003</v>
      </c>
      <c r="I2276" s="1">
        <v>1136</v>
      </c>
      <c r="J2276" s="1">
        <v>18.932200000000002</v>
      </c>
      <c r="K2276" s="1">
        <v>9.7626000000000008</v>
      </c>
    </row>
    <row r="2277" spans="1:11" x14ac:dyDescent="0.75">
      <c r="A2277" s="1">
        <v>1136.5</v>
      </c>
      <c r="B2277" s="1">
        <v>18.9405</v>
      </c>
      <c r="C2277" s="1">
        <v>8.4905000000000008</v>
      </c>
      <c r="E2277" s="1">
        <v>1136.5</v>
      </c>
      <c r="F2277" s="1">
        <v>18.9405</v>
      </c>
      <c r="G2277" s="1">
        <v>6.8619000000000003</v>
      </c>
      <c r="I2277" s="1">
        <v>1136.5</v>
      </c>
      <c r="J2277" s="1">
        <v>18.9404</v>
      </c>
      <c r="K2277" s="1">
        <v>9.7527000000000008</v>
      </c>
    </row>
    <row r="2278" spans="1:11" x14ac:dyDescent="0.75">
      <c r="A2278" s="1">
        <v>1137</v>
      </c>
      <c r="B2278" s="1">
        <v>18.948799999999999</v>
      </c>
      <c r="C2278" s="1">
        <v>8.4829000000000008</v>
      </c>
      <c r="E2278" s="1">
        <v>1137</v>
      </c>
      <c r="F2278" s="1">
        <v>18.948799999999999</v>
      </c>
      <c r="G2278" s="1">
        <v>6.8547000000000002</v>
      </c>
      <c r="I2278" s="1">
        <v>1137</v>
      </c>
      <c r="J2278" s="1">
        <v>18.948899999999998</v>
      </c>
      <c r="K2278" s="1">
        <v>9.7515000000000001</v>
      </c>
    </row>
    <row r="2279" spans="1:11" x14ac:dyDescent="0.75">
      <c r="A2279" s="1">
        <v>1137.5</v>
      </c>
      <c r="B2279" s="1">
        <v>18.9572</v>
      </c>
      <c r="C2279" s="1">
        <v>8.4771000000000001</v>
      </c>
      <c r="E2279" s="1">
        <v>1137.5</v>
      </c>
      <c r="F2279" s="1">
        <v>18.9572</v>
      </c>
      <c r="G2279" s="1">
        <v>6.8490000000000002</v>
      </c>
      <c r="I2279" s="1">
        <v>1137.5</v>
      </c>
      <c r="J2279" s="1">
        <v>18.9572</v>
      </c>
      <c r="K2279" s="1">
        <v>9.7462</v>
      </c>
    </row>
    <row r="2280" spans="1:11" x14ac:dyDescent="0.75">
      <c r="A2280" s="1">
        <v>1138</v>
      </c>
      <c r="B2280" s="1">
        <v>18.965599999999998</v>
      </c>
      <c r="C2280" s="1">
        <v>8.4719999999999995</v>
      </c>
      <c r="E2280" s="1">
        <v>1138</v>
      </c>
      <c r="F2280" s="1">
        <v>18.965499999999999</v>
      </c>
      <c r="G2280" s="1">
        <v>6.8414999999999999</v>
      </c>
      <c r="I2280" s="1">
        <v>1138</v>
      </c>
      <c r="J2280" s="1">
        <v>18.965499999999999</v>
      </c>
      <c r="K2280" s="1">
        <v>9.7385999999999999</v>
      </c>
    </row>
    <row r="2281" spans="1:11" x14ac:dyDescent="0.75">
      <c r="A2281" s="1">
        <v>1138.5</v>
      </c>
      <c r="B2281" s="1">
        <v>18.973800000000001</v>
      </c>
      <c r="C2281" s="1">
        <v>8.4601000000000006</v>
      </c>
      <c r="E2281" s="1">
        <v>1138.5</v>
      </c>
      <c r="F2281" s="1">
        <v>18.9739</v>
      </c>
      <c r="G2281" s="1">
        <v>6.8345000000000002</v>
      </c>
      <c r="I2281" s="1">
        <v>1138.5</v>
      </c>
      <c r="J2281" s="1">
        <v>18.973800000000001</v>
      </c>
      <c r="K2281" s="1">
        <v>9.7285000000000004</v>
      </c>
    </row>
    <row r="2282" spans="1:11" x14ac:dyDescent="0.75">
      <c r="A2282" s="1">
        <v>1139</v>
      </c>
      <c r="B2282" s="1">
        <v>18.982199999999999</v>
      </c>
      <c r="C2282" s="1">
        <v>8.4544999999999995</v>
      </c>
      <c r="E2282" s="1">
        <v>1139</v>
      </c>
      <c r="F2282" s="1">
        <v>18.982199999999999</v>
      </c>
      <c r="G2282" s="1">
        <v>6.8250000000000002</v>
      </c>
      <c r="I2282" s="1">
        <v>1139</v>
      </c>
      <c r="J2282" s="1">
        <v>18.982199999999999</v>
      </c>
      <c r="K2282" s="1">
        <v>9.7194000000000003</v>
      </c>
    </row>
    <row r="2283" spans="1:11" x14ac:dyDescent="0.75">
      <c r="A2283" s="1">
        <v>1139.5</v>
      </c>
      <c r="B2283" s="1">
        <v>18.990600000000001</v>
      </c>
      <c r="C2283" s="1">
        <v>8.4489000000000001</v>
      </c>
      <c r="E2283" s="1">
        <v>1139.5</v>
      </c>
      <c r="F2283" s="1">
        <v>18.990500000000001</v>
      </c>
      <c r="G2283" s="1">
        <v>6.8175999999999997</v>
      </c>
      <c r="I2283" s="1">
        <v>1139.5</v>
      </c>
      <c r="J2283" s="1">
        <v>18.990500000000001</v>
      </c>
      <c r="K2283" s="1">
        <v>9.7091999999999992</v>
      </c>
    </row>
    <row r="2284" spans="1:11" x14ac:dyDescent="0.75">
      <c r="A2284" s="1">
        <v>1140</v>
      </c>
      <c r="B2284" s="1">
        <v>18.998799999999999</v>
      </c>
      <c r="C2284" s="1">
        <v>8.4353999999999996</v>
      </c>
      <c r="E2284" s="1">
        <v>1140</v>
      </c>
      <c r="F2284" s="1">
        <v>18.998899999999999</v>
      </c>
      <c r="G2284" s="1">
        <v>6.8125999999999998</v>
      </c>
      <c r="I2284" s="1">
        <v>1140</v>
      </c>
      <c r="J2284" s="1">
        <v>18.998799999999999</v>
      </c>
      <c r="K2284" s="1">
        <v>9.6978000000000009</v>
      </c>
    </row>
    <row r="2285" spans="1:11" x14ac:dyDescent="0.75">
      <c r="A2285" s="1">
        <v>1140.5</v>
      </c>
      <c r="B2285" s="1">
        <v>19.007200000000001</v>
      </c>
      <c r="C2285" s="1">
        <v>8.4260000000000002</v>
      </c>
      <c r="E2285" s="1">
        <v>1140.5</v>
      </c>
      <c r="F2285" s="1">
        <v>19.007200000000001</v>
      </c>
      <c r="G2285" s="1">
        <v>6.8044000000000002</v>
      </c>
      <c r="I2285" s="1">
        <v>1140.5</v>
      </c>
      <c r="J2285" s="1">
        <v>19.007200000000001</v>
      </c>
      <c r="K2285" s="1">
        <v>9.6929999999999996</v>
      </c>
    </row>
    <row r="2286" spans="1:11" x14ac:dyDescent="0.75">
      <c r="A2286" s="1">
        <v>1141</v>
      </c>
      <c r="B2286" s="1">
        <v>19.015499999999999</v>
      </c>
      <c r="C2286" s="1">
        <v>8.4192</v>
      </c>
      <c r="E2286" s="1">
        <v>1141</v>
      </c>
      <c r="F2286" s="1">
        <v>19.015499999999999</v>
      </c>
      <c r="G2286" s="1">
        <v>6.7984</v>
      </c>
      <c r="I2286" s="1">
        <v>1141</v>
      </c>
      <c r="J2286" s="1">
        <v>19.015499999999999</v>
      </c>
      <c r="K2286" s="1">
        <v>9.6816999999999993</v>
      </c>
    </row>
    <row r="2287" spans="1:11" x14ac:dyDescent="0.75">
      <c r="A2287" s="1">
        <v>1141.5</v>
      </c>
      <c r="B2287" s="1">
        <v>19.023800000000001</v>
      </c>
      <c r="C2287" s="1">
        <v>8.4116999999999997</v>
      </c>
      <c r="E2287" s="1">
        <v>1141.5</v>
      </c>
      <c r="F2287" s="1">
        <v>19.023900000000001</v>
      </c>
      <c r="G2287" s="1">
        <v>6.7941000000000003</v>
      </c>
      <c r="I2287" s="1">
        <v>1141.5</v>
      </c>
      <c r="J2287" s="1">
        <v>19.023800000000001</v>
      </c>
      <c r="K2287" s="1">
        <v>9.6748999999999992</v>
      </c>
    </row>
    <row r="2288" spans="1:11" x14ac:dyDescent="0.75">
      <c r="A2288" s="1">
        <v>1142</v>
      </c>
      <c r="B2288" s="1">
        <v>19.0321</v>
      </c>
      <c r="C2288" s="1">
        <v>8.4001999999999999</v>
      </c>
      <c r="E2288" s="1">
        <v>1142</v>
      </c>
      <c r="F2288" s="1">
        <v>19.032299999999999</v>
      </c>
      <c r="G2288" s="1">
        <v>6.7876000000000003</v>
      </c>
      <c r="I2288" s="1">
        <v>1142</v>
      </c>
      <c r="J2288" s="1">
        <v>19.0322</v>
      </c>
      <c r="K2288" s="1">
        <v>9.6640999999999995</v>
      </c>
    </row>
    <row r="2289" spans="1:11" x14ac:dyDescent="0.75">
      <c r="A2289" s="1">
        <v>1142.5</v>
      </c>
      <c r="B2289" s="1">
        <v>19.040500000000002</v>
      </c>
      <c r="C2289" s="1">
        <v>8.3911999999999995</v>
      </c>
      <c r="E2289" s="1">
        <v>1142.5</v>
      </c>
      <c r="F2289" s="1">
        <v>19.040500000000002</v>
      </c>
      <c r="G2289" s="1">
        <v>6.7815000000000003</v>
      </c>
      <c r="I2289" s="1">
        <v>1142.5</v>
      </c>
      <c r="J2289" s="1">
        <v>19.040400000000002</v>
      </c>
      <c r="K2289" s="1">
        <v>9.6539000000000001</v>
      </c>
    </row>
    <row r="2290" spans="1:11" x14ac:dyDescent="0.75">
      <c r="A2290" s="1">
        <v>1143</v>
      </c>
      <c r="B2290" s="1">
        <v>19.0488</v>
      </c>
      <c r="C2290" s="1">
        <v>8.3828999999999994</v>
      </c>
      <c r="E2290" s="1">
        <v>1143</v>
      </c>
      <c r="F2290" s="1">
        <v>19.0488</v>
      </c>
      <c r="G2290" s="1">
        <v>6.7759999999999998</v>
      </c>
      <c r="I2290" s="1">
        <v>1143</v>
      </c>
      <c r="J2290" s="1">
        <v>19.0489</v>
      </c>
      <c r="K2290" s="1">
        <v>9.6491000000000007</v>
      </c>
    </row>
    <row r="2291" spans="1:11" x14ac:dyDescent="0.75">
      <c r="A2291" s="1">
        <v>1143.5</v>
      </c>
      <c r="B2291" s="1">
        <v>19.057200000000002</v>
      </c>
      <c r="C2291" s="1">
        <v>8.3782999999999994</v>
      </c>
      <c r="E2291" s="1">
        <v>1143.5</v>
      </c>
      <c r="F2291" s="1">
        <v>19.057200000000002</v>
      </c>
      <c r="G2291" s="1">
        <v>6.7713000000000001</v>
      </c>
      <c r="I2291" s="1">
        <v>1143.5</v>
      </c>
      <c r="J2291" s="1">
        <v>19.057200000000002</v>
      </c>
      <c r="K2291" s="1">
        <v>9.6439000000000004</v>
      </c>
    </row>
    <row r="2292" spans="1:11" x14ac:dyDescent="0.75">
      <c r="A2292" s="1">
        <v>1144</v>
      </c>
      <c r="B2292" s="1">
        <v>19.0656</v>
      </c>
      <c r="C2292" s="1">
        <v>8.3686000000000007</v>
      </c>
      <c r="E2292" s="1">
        <v>1144</v>
      </c>
      <c r="F2292" s="1">
        <v>19.0655</v>
      </c>
      <c r="G2292" s="1">
        <v>6.7662000000000004</v>
      </c>
      <c r="I2292" s="1">
        <v>1144</v>
      </c>
      <c r="J2292" s="1">
        <v>19.0655</v>
      </c>
      <c r="K2292" s="1">
        <v>9.6320999999999994</v>
      </c>
    </row>
    <row r="2293" spans="1:11" x14ac:dyDescent="0.75">
      <c r="A2293" s="1">
        <v>1144.5</v>
      </c>
      <c r="B2293" s="1">
        <v>19.073799999999999</v>
      </c>
      <c r="C2293" s="1">
        <v>8.3566000000000003</v>
      </c>
      <c r="E2293" s="1">
        <v>1144.5</v>
      </c>
      <c r="F2293" s="1">
        <v>19.073899999999998</v>
      </c>
      <c r="G2293" s="1">
        <v>6.7588999999999997</v>
      </c>
      <c r="I2293" s="1">
        <v>1144.5</v>
      </c>
      <c r="J2293" s="1">
        <v>19.073799999999999</v>
      </c>
      <c r="K2293" s="1">
        <v>9.6193000000000008</v>
      </c>
    </row>
    <row r="2294" spans="1:11" x14ac:dyDescent="0.75">
      <c r="A2294" s="1">
        <v>1145</v>
      </c>
      <c r="B2294" s="1">
        <v>19.082100000000001</v>
      </c>
      <c r="C2294" s="1">
        <v>8.3529</v>
      </c>
      <c r="E2294" s="1">
        <v>1145</v>
      </c>
      <c r="F2294" s="1">
        <v>19.0822</v>
      </c>
      <c r="G2294" s="1">
        <v>6.7516999999999996</v>
      </c>
      <c r="I2294" s="1">
        <v>1145</v>
      </c>
      <c r="J2294" s="1">
        <v>19.0822</v>
      </c>
      <c r="K2294" s="1">
        <v>9.6098999999999997</v>
      </c>
    </row>
    <row r="2295" spans="1:11" x14ac:dyDescent="0.75">
      <c r="A2295" s="1">
        <v>1145.5</v>
      </c>
      <c r="B2295" s="1">
        <v>19.090599999999998</v>
      </c>
      <c r="C2295" s="1">
        <v>8.3481000000000005</v>
      </c>
      <c r="E2295" s="1">
        <v>1145.5</v>
      </c>
      <c r="F2295" s="1">
        <v>19.090499999999999</v>
      </c>
      <c r="G2295" s="1">
        <v>6.7458</v>
      </c>
      <c r="I2295" s="1">
        <v>1145.5</v>
      </c>
      <c r="J2295" s="1">
        <v>19.090499999999999</v>
      </c>
      <c r="K2295" s="1">
        <v>9.5966000000000005</v>
      </c>
    </row>
    <row r="2296" spans="1:11" x14ac:dyDescent="0.75">
      <c r="A2296" s="1">
        <v>1146</v>
      </c>
      <c r="B2296" s="1">
        <v>19.098800000000001</v>
      </c>
      <c r="C2296" s="1">
        <v>8.3369999999999997</v>
      </c>
      <c r="E2296" s="1">
        <v>1146</v>
      </c>
      <c r="F2296" s="1">
        <v>19.0989</v>
      </c>
      <c r="G2296" s="1">
        <v>6.742</v>
      </c>
      <c r="I2296" s="1">
        <v>1146</v>
      </c>
      <c r="J2296" s="1">
        <v>19.098800000000001</v>
      </c>
      <c r="K2296" s="1">
        <v>9.5821000000000005</v>
      </c>
    </row>
    <row r="2297" spans="1:11" x14ac:dyDescent="0.75">
      <c r="A2297" s="1">
        <v>1146.5</v>
      </c>
      <c r="B2297" s="1">
        <v>19.107199999999999</v>
      </c>
      <c r="C2297" s="1">
        <v>8.3277999999999999</v>
      </c>
      <c r="E2297" s="1">
        <v>1146.5</v>
      </c>
      <c r="F2297" s="1">
        <v>19.107199999999999</v>
      </c>
      <c r="G2297" s="1">
        <v>6.7362000000000002</v>
      </c>
      <c r="I2297" s="1">
        <v>1146.5</v>
      </c>
      <c r="J2297" s="1">
        <v>19.107199999999999</v>
      </c>
      <c r="K2297" s="1">
        <v>9.5686</v>
      </c>
    </row>
    <row r="2298" spans="1:11" x14ac:dyDescent="0.75">
      <c r="A2298" s="1">
        <v>1147</v>
      </c>
      <c r="B2298" s="1">
        <v>19.115500000000001</v>
      </c>
      <c r="C2298" s="1">
        <v>8.3214000000000006</v>
      </c>
      <c r="E2298" s="1">
        <v>1147</v>
      </c>
      <c r="F2298" s="1">
        <v>19.115500000000001</v>
      </c>
      <c r="G2298" s="1">
        <v>6.7306999999999997</v>
      </c>
      <c r="I2298" s="1">
        <v>1147</v>
      </c>
      <c r="J2298" s="1">
        <v>19.115500000000001</v>
      </c>
      <c r="K2298" s="1">
        <v>9.5488999999999997</v>
      </c>
    </row>
    <row r="2299" spans="1:11" x14ac:dyDescent="0.75">
      <c r="A2299" s="1">
        <v>1147.5</v>
      </c>
      <c r="B2299" s="1">
        <v>19.123799999999999</v>
      </c>
      <c r="C2299" s="1">
        <v>8.3104999999999993</v>
      </c>
      <c r="E2299" s="1">
        <v>1147.5</v>
      </c>
      <c r="F2299" s="1">
        <v>19.123899999999999</v>
      </c>
      <c r="G2299" s="1">
        <v>6.7282999999999999</v>
      </c>
      <c r="I2299" s="1">
        <v>1147.5</v>
      </c>
      <c r="J2299" s="1">
        <v>19.123799999999999</v>
      </c>
      <c r="K2299" s="1">
        <v>9.5282</v>
      </c>
    </row>
    <row r="2300" spans="1:11" x14ac:dyDescent="0.75">
      <c r="A2300" s="1">
        <v>1148</v>
      </c>
      <c r="B2300" s="1">
        <v>19.132200000000001</v>
      </c>
      <c r="C2300" s="1">
        <v>8.3003</v>
      </c>
      <c r="E2300" s="1">
        <v>1148</v>
      </c>
      <c r="F2300" s="1">
        <v>19.132300000000001</v>
      </c>
      <c r="G2300" s="1">
        <v>6.7239000000000004</v>
      </c>
      <c r="I2300" s="1">
        <v>1148</v>
      </c>
      <c r="J2300" s="1">
        <v>19.132200000000001</v>
      </c>
      <c r="K2300" s="1">
        <v>9.5076000000000001</v>
      </c>
    </row>
    <row r="2301" spans="1:11" x14ac:dyDescent="0.75">
      <c r="A2301" s="1">
        <v>1148.5</v>
      </c>
      <c r="B2301" s="1">
        <v>19.140499999999999</v>
      </c>
      <c r="C2301" s="1">
        <v>8.2838999999999992</v>
      </c>
      <c r="E2301" s="1">
        <v>1148.5</v>
      </c>
      <c r="F2301" s="1">
        <v>19.140499999999999</v>
      </c>
      <c r="G2301" s="1">
        <v>6.7172000000000001</v>
      </c>
      <c r="I2301" s="1">
        <v>1148.5</v>
      </c>
      <c r="J2301" s="1">
        <v>19.140499999999999</v>
      </c>
      <c r="K2301" s="1">
        <v>9.4861000000000004</v>
      </c>
    </row>
    <row r="2302" spans="1:11" x14ac:dyDescent="0.75">
      <c r="A2302" s="1">
        <v>1149</v>
      </c>
      <c r="B2302" s="1">
        <v>19.148800000000001</v>
      </c>
      <c r="C2302" s="1">
        <v>8.2698</v>
      </c>
      <c r="E2302" s="1">
        <v>1149</v>
      </c>
      <c r="F2302" s="1">
        <v>19.148900000000001</v>
      </c>
      <c r="G2302" s="1">
        <v>6.7135999999999996</v>
      </c>
      <c r="I2302" s="1">
        <v>1149</v>
      </c>
      <c r="J2302" s="1">
        <v>19.148800000000001</v>
      </c>
      <c r="K2302" s="1">
        <v>9.4693000000000005</v>
      </c>
    </row>
    <row r="2303" spans="1:11" x14ac:dyDescent="0.75">
      <c r="A2303" s="1">
        <v>1149.5</v>
      </c>
      <c r="B2303" s="1">
        <v>19.1572</v>
      </c>
      <c r="C2303" s="1">
        <v>8.2573000000000008</v>
      </c>
      <c r="E2303" s="1">
        <v>1149.5</v>
      </c>
      <c r="F2303" s="1">
        <v>19.1572</v>
      </c>
      <c r="G2303" s="1">
        <v>6.7102000000000004</v>
      </c>
      <c r="I2303" s="1">
        <v>1149.5</v>
      </c>
      <c r="J2303" s="1">
        <v>19.1572</v>
      </c>
      <c r="K2303" s="1">
        <v>9.4530999999999992</v>
      </c>
    </row>
    <row r="2304" spans="1:11" x14ac:dyDescent="0.75">
      <c r="A2304" s="1">
        <v>1150</v>
      </c>
      <c r="B2304" s="1">
        <v>19.165600000000001</v>
      </c>
      <c r="C2304" s="1">
        <v>8.2449999999999992</v>
      </c>
      <c r="E2304" s="1">
        <v>1150</v>
      </c>
      <c r="F2304" s="1">
        <v>19.165500000000002</v>
      </c>
      <c r="G2304" s="1">
        <v>6.7061999999999999</v>
      </c>
      <c r="I2304" s="1">
        <v>1150</v>
      </c>
      <c r="J2304" s="1">
        <v>19.165500000000002</v>
      </c>
      <c r="K2304" s="1">
        <v>9.4393999999999991</v>
      </c>
    </row>
    <row r="2305" spans="1:11" x14ac:dyDescent="0.75">
      <c r="A2305" s="1">
        <v>1150.5</v>
      </c>
      <c r="B2305" s="1">
        <v>19.1738</v>
      </c>
      <c r="C2305" s="1">
        <v>8.2317999999999998</v>
      </c>
      <c r="E2305" s="1">
        <v>1150.5</v>
      </c>
      <c r="F2305" s="1">
        <v>19.1739</v>
      </c>
      <c r="G2305" s="1">
        <v>6.7008000000000001</v>
      </c>
      <c r="I2305" s="1">
        <v>1150.5</v>
      </c>
      <c r="J2305" s="1">
        <v>19.1738</v>
      </c>
      <c r="K2305" s="1">
        <v>9.4268000000000001</v>
      </c>
    </row>
    <row r="2306" spans="1:11" x14ac:dyDescent="0.75">
      <c r="A2306" s="1">
        <v>1151</v>
      </c>
      <c r="B2306" s="1">
        <v>19.182099999999998</v>
      </c>
      <c r="C2306" s="1">
        <v>8.2245000000000008</v>
      </c>
      <c r="E2306" s="1">
        <v>1151</v>
      </c>
      <c r="F2306" s="1">
        <v>19.182200000000002</v>
      </c>
      <c r="G2306" s="1">
        <v>6.6914999999999996</v>
      </c>
      <c r="I2306" s="1">
        <v>1151</v>
      </c>
      <c r="J2306" s="1">
        <v>19.182200000000002</v>
      </c>
      <c r="K2306" s="1">
        <v>9.4184000000000001</v>
      </c>
    </row>
    <row r="2307" spans="1:11" x14ac:dyDescent="0.75">
      <c r="A2307" s="1">
        <v>1151.5</v>
      </c>
      <c r="B2307" s="1">
        <v>19.1906</v>
      </c>
      <c r="C2307" s="1">
        <v>8.2169000000000008</v>
      </c>
      <c r="E2307" s="1">
        <v>1151.5</v>
      </c>
      <c r="F2307" s="1">
        <v>19.1905</v>
      </c>
      <c r="G2307" s="1">
        <v>6.6875999999999998</v>
      </c>
      <c r="I2307" s="1">
        <v>1151.5</v>
      </c>
      <c r="J2307" s="1">
        <v>19.1905</v>
      </c>
      <c r="K2307" s="1">
        <v>9.4097000000000008</v>
      </c>
    </row>
    <row r="2308" spans="1:11" x14ac:dyDescent="0.75">
      <c r="A2308" s="1">
        <v>1152</v>
      </c>
      <c r="B2308" s="1">
        <v>19.198899999999998</v>
      </c>
      <c r="C2308" s="1">
        <v>8.2050000000000001</v>
      </c>
      <c r="E2308" s="1">
        <v>1152</v>
      </c>
      <c r="F2308" s="1">
        <v>19.198899999999998</v>
      </c>
      <c r="G2308" s="1">
        <v>6.6833999999999998</v>
      </c>
      <c r="I2308" s="1">
        <v>1152</v>
      </c>
      <c r="J2308" s="1">
        <v>19.198799999999999</v>
      </c>
      <c r="K2308" s="1">
        <v>9.4002999999999997</v>
      </c>
    </row>
    <row r="2309" spans="1:11" x14ac:dyDescent="0.75">
      <c r="A2309" s="1">
        <v>1152.5</v>
      </c>
      <c r="B2309" s="1">
        <v>19.2072</v>
      </c>
      <c r="C2309" s="1">
        <v>8.1934000000000005</v>
      </c>
      <c r="E2309" s="1">
        <v>1152.5</v>
      </c>
      <c r="F2309" s="1">
        <v>19.2073</v>
      </c>
      <c r="G2309" s="1">
        <v>6.6741999999999999</v>
      </c>
      <c r="I2309" s="1">
        <v>1152.5</v>
      </c>
      <c r="J2309" s="1">
        <v>19.2072</v>
      </c>
      <c r="K2309" s="1">
        <v>9.3872999999999998</v>
      </c>
    </row>
    <row r="2310" spans="1:11" x14ac:dyDescent="0.75">
      <c r="A2310" s="1">
        <v>1153</v>
      </c>
      <c r="B2310" s="1">
        <v>19.215499999999999</v>
      </c>
      <c r="C2310" s="1">
        <v>8.1823999999999995</v>
      </c>
      <c r="E2310" s="1">
        <v>1153</v>
      </c>
      <c r="F2310" s="1">
        <v>19.215499999999999</v>
      </c>
      <c r="G2310" s="1">
        <v>6.6662999999999997</v>
      </c>
      <c r="I2310" s="1">
        <v>1153</v>
      </c>
      <c r="J2310" s="1">
        <v>19.215499999999999</v>
      </c>
      <c r="K2310" s="1">
        <v>9.3739000000000008</v>
      </c>
    </row>
    <row r="2311" spans="1:11" x14ac:dyDescent="0.75">
      <c r="A2311" s="1">
        <v>1153.5</v>
      </c>
      <c r="B2311" s="1">
        <v>19.223800000000001</v>
      </c>
      <c r="C2311" s="1">
        <v>8.1724999999999994</v>
      </c>
      <c r="E2311" s="1">
        <v>1153.5</v>
      </c>
      <c r="F2311" s="1">
        <v>19.2239</v>
      </c>
      <c r="G2311" s="1">
        <v>6.6601999999999997</v>
      </c>
      <c r="I2311" s="1">
        <v>1153.5</v>
      </c>
      <c r="J2311" s="1">
        <v>19.223800000000001</v>
      </c>
      <c r="K2311" s="1">
        <v>9.3591999999999995</v>
      </c>
    </row>
    <row r="2312" spans="1:11" x14ac:dyDescent="0.75">
      <c r="A2312" s="1">
        <v>1154</v>
      </c>
      <c r="B2312" s="1">
        <v>19.232199999999999</v>
      </c>
      <c r="C2312" s="1">
        <v>8.1654999999999998</v>
      </c>
      <c r="E2312" s="1">
        <v>1154</v>
      </c>
      <c r="F2312" s="1">
        <v>19.232299999999999</v>
      </c>
      <c r="G2312" s="1">
        <v>6.6566000000000001</v>
      </c>
      <c r="I2312" s="1">
        <v>1154</v>
      </c>
      <c r="J2312" s="1">
        <v>19.232199999999999</v>
      </c>
      <c r="K2312" s="1">
        <v>9.3454999999999995</v>
      </c>
    </row>
    <row r="2313" spans="1:11" x14ac:dyDescent="0.75">
      <c r="A2313" s="1">
        <v>1154.5</v>
      </c>
      <c r="B2313" s="1">
        <v>19.240500000000001</v>
      </c>
      <c r="C2313" s="1">
        <v>8.1547999999999998</v>
      </c>
      <c r="E2313" s="1">
        <v>1154.5</v>
      </c>
      <c r="F2313" s="1">
        <v>19.240500000000001</v>
      </c>
      <c r="G2313" s="1">
        <v>6.6498999999999997</v>
      </c>
      <c r="I2313" s="1">
        <v>1154.5</v>
      </c>
      <c r="J2313" s="1">
        <v>19.240500000000001</v>
      </c>
      <c r="K2313" s="1">
        <v>9.3320000000000007</v>
      </c>
    </row>
    <row r="2314" spans="1:11" x14ac:dyDescent="0.75">
      <c r="A2314" s="1">
        <v>1155</v>
      </c>
      <c r="B2314" s="1">
        <v>19.248799999999999</v>
      </c>
      <c r="C2314" s="1">
        <v>8.1484000000000005</v>
      </c>
      <c r="E2314" s="1">
        <v>1155</v>
      </c>
      <c r="F2314" s="1">
        <v>19.248899999999999</v>
      </c>
      <c r="G2314" s="1">
        <v>6.6440000000000001</v>
      </c>
      <c r="I2314" s="1">
        <v>1155</v>
      </c>
      <c r="J2314" s="1">
        <v>19.248799999999999</v>
      </c>
      <c r="K2314" s="1">
        <v>9.3209999999999997</v>
      </c>
    </row>
    <row r="2315" spans="1:11" x14ac:dyDescent="0.75">
      <c r="A2315" s="1">
        <v>1155.5</v>
      </c>
      <c r="B2315" s="1">
        <v>19.257200000000001</v>
      </c>
      <c r="C2315" s="1">
        <v>8.1449999999999996</v>
      </c>
      <c r="E2315" s="1">
        <v>1155.5</v>
      </c>
      <c r="F2315" s="1">
        <v>19.257200000000001</v>
      </c>
      <c r="G2315" s="1">
        <v>6.6390000000000002</v>
      </c>
      <c r="I2315" s="1">
        <v>1155.5</v>
      </c>
      <c r="J2315" s="1">
        <v>19.257200000000001</v>
      </c>
      <c r="K2315" s="1">
        <v>9.3120999999999992</v>
      </c>
    </row>
    <row r="2316" spans="1:11" x14ac:dyDescent="0.75">
      <c r="A2316" s="1">
        <v>1156</v>
      </c>
      <c r="B2316" s="1">
        <v>19.265599999999999</v>
      </c>
      <c r="C2316" s="1">
        <v>8.1387999999999998</v>
      </c>
      <c r="E2316" s="1">
        <v>1156</v>
      </c>
      <c r="F2316" s="1">
        <v>19.265499999999999</v>
      </c>
      <c r="G2316" s="1">
        <v>6.6375000000000002</v>
      </c>
      <c r="I2316" s="1">
        <v>1156</v>
      </c>
      <c r="J2316" s="1">
        <v>19.265499999999999</v>
      </c>
      <c r="K2316" s="1">
        <v>9.2971000000000004</v>
      </c>
    </row>
    <row r="2317" spans="1:11" x14ac:dyDescent="0.75">
      <c r="A2317" s="1">
        <v>1156.5</v>
      </c>
      <c r="B2317" s="1">
        <v>19.273800000000001</v>
      </c>
      <c r="C2317" s="1">
        <v>8.1272000000000002</v>
      </c>
      <c r="E2317" s="1">
        <v>1156.5</v>
      </c>
      <c r="F2317" s="1">
        <v>19.273900000000001</v>
      </c>
      <c r="G2317" s="1">
        <v>6.6326000000000001</v>
      </c>
      <c r="I2317" s="1">
        <v>1156.5</v>
      </c>
      <c r="J2317" s="1">
        <v>19.273800000000001</v>
      </c>
      <c r="K2317" s="1">
        <v>9.2837999999999994</v>
      </c>
    </row>
    <row r="2318" spans="1:11" x14ac:dyDescent="0.75">
      <c r="A2318" s="1">
        <v>1157</v>
      </c>
      <c r="B2318" s="1">
        <v>19.2822</v>
      </c>
      <c r="C2318" s="1">
        <v>8.1182999999999996</v>
      </c>
      <c r="E2318" s="1">
        <v>1157</v>
      </c>
      <c r="F2318" s="1">
        <v>19.2822</v>
      </c>
      <c r="G2318" s="1">
        <v>6.6231999999999998</v>
      </c>
      <c r="I2318" s="1">
        <v>1157</v>
      </c>
      <c r="J2318" s="1">
        <v>19.2822</v>
      </c>
      <c r="K2318" s="1">
        <v>9.2713000000000001</v>
      </c>
    </row>
    <row r="2319" spans="1:11" x14ac:dyDescent="0.75">
      <c r="A2319" s="1">
        <v>1157.5</v>
      </c>
      <c r="B2319" s="1">
        <v>19.290600000000001</v>
      </c>
      <c r="C2319" s="1">
        <v>8.1106999999999996</v>
      </c>
      <c r="E2319" s="1">
        <v>1157.5</v>
      </c>
      <c r="F2319" s="1">
        <v>19.290500000000002</v>
      </c>
      <c r="G2319" s="1">
        <v>6.6200999999999999</v>
      </c>
      <c r="I2319" s="1">
        <v>1157.5</v>
      </c>
      <c r="J2319" s="1">
        <v>19.290500000000002</v>
      </c>
      <c r="K2319" s="1">
        <v>9.2568000000000001</v>
      </c>
    </row>
    <row r="2320" spans="1:11" x14ac:dyDescent="0.75">
      <c r="A2320" s="1">
        <v>1158</v>
      </c>
      <c r="B2320" s="1">
        <v>19.2989</v>
      </c>
      <c r="C2320" s="1">
        <v>8.1000999999999994</v>
      </c>
      <c r="E2320" s="1">
        <v>1158</v>
      </c>
      <c r="F2320" s="1">
        <v>19.2989</v>
      </c>
      <c r="G2320" s="1">
        <v>6.6191000000000004</v>
      </c>
      <c r="I2320" s="1">
        <v>1158</v>
      </c>
      <c r="J2320" s="1">
        <v>19.2988</v>
      </c>
      <c r="K2320" s="1">
        <v>9.24</v>
      </c>
    </row>
    <row r="2321" spans="1:11" x14ac:dyDescent="0.75">
      <c r="A2321" s="1">
        <v>1158.5</v>
      </c>
      <c r="B2321" s="1">
        <v>19.307200000000002</v>
      </c>
      <c r="C2321" s="1">
        <v>8.0915999999999997</v>
      </c>
      <c r="E2321" s="1">
        <v>1158.5</v>
      </c>
      <c r="F2321" s="1">
        <v>19.307300000000001</v>
      </c>
      <c r="G2321" s="1">
        <v>6.6151</v>
      </c>
      <c r="I2321" s="1">
        <v>1158.5</v>
      </c>
      <c r="J2321" s="1">
        <v>19.307200000000002</v>
      </c>
      <c r="K2321" s="1">
        <v>9.2271000000000001</v>
      </c>
    </row>
    <row r="2322" spans="1:11" x14ac:dyDescent="0.75">
      <c r="A2322" s="1">
        <v>1159</v>
      </c>
      <c r="B2322" s="1">
        <v>19.3155</v>
      </c>
      <c r="C2322" s="1">
        <v>8.0830000000000002</v>
      </c>
      <c r="E2322" s="1">
        <v>1159</v>
      </c>
      <c r="F2322" s="1">
        <v>19.3155</v>
      </c>
      <c r="G2322" s="1">
        <v>6.6087999999999996</v>
      </c>
      <c r="I2322" s="1">
        <v>1159</v>
      </c>
      <c r="J2322" s="1">
        <v>19.3155</v>
      </c>
      <c r="K2322" s="1">
        <v>9.2131000000000007</v>
      </c>
    </row>
    <row r="2323" spans="1:11" x14ac:dyDescent="0.75">
      <c r="A2323" s="1">
        <v>1159.5</v>
      </c>
      <c r="B2323" s="1">
        <v>19.323799999999999</v>
      </c>
      <c r="C2323" s="1">
        <v>8.0724999999999998</v>
      </c>
      <c r="E2323" s="1">
        <v>1159.5</v>
      </c>
      <c r="F2323" s="1">
        <v>19.323799999999999</v>
      </c>
      <c r="G2323" s="1">
        <v>6.6041999999999996</v>
      </c>
      <c r="I2323" s="1">
        <v>1159.5</v>
      </c>
      <c r="J2323" s="1">
        <v>19.323799999999999</v>
      </c>
      <c r="K2323" s="1">
        <v>9.2021999999999995</v>
      </c>
    </row>
    <row r="2324" spans="1:11" x14ac:dyDescent="0.75">
      <c r="A2324" s="1">
        <v>1160</v>
      </c>
      <c r="B2324" s="1">
        <v>19.3322</v>
      </c>
      <c r="C2324" s="1">
        <v>8.0655000000000001</v>
      </c>
      <c r="E2324" s="1">
        <v>1160</v>
      </c>
      <c r="F2324" s="1">
        <v>19.3323</v>
      </c>
      <c r="G2324" s="1">
        <v>6.6017000000000001</v>
      </c>
      <c r="I2324" s="1">
        <v>1160</v>
      </c>
      <c r="J2324" s="1">
        <v>19.3322</v>
      </c>
      <c r="K2324" s="1">
        <v>9.1874000000000002</v>
      </c>
    </row>
    <row r="2325" spans="1:11" x14ac:dyDescent="0.75">
      <c r="A2325" s="1">
        <v>1160.5</v>
      </c>
      <c r="B2325" s="1">
        <v>19.340499999999999</v>
      </c>
      <c r="C2325" s="1">
        <v>8.0564</v>
      </c>
      <c r="E2325" s="1">
        <v>1160.5</v>
      </c>
      <c r="F2325" s="1">
        <v>19.340499999999999</v>
      </c>
      <c r="G2325" s="1">
        <v>6.5971000000000002</v>
      </c>
      <c r="I2325" s="1">
        <v>1160.5</v>
      </c>
      <c r="J2325" s="1">
        <v>19.340499999999999</v>
      </c>
      <c r="K2325" s="1">
        <v>9.1702999999999992</v>
      </c>
    </row>
    <row r="2326" spans="1:11" x14ac:dyDescent="0.75">
      <c r="A2326" s="1">
        <v>1161</v>
      </c>
      <c r="B2326" s="1">
        <v>19.348800000000001</v>
      </c>
      <c r="C2326" s="1">
        <v>8.0455000000000005</v>
      </c>
      <c r="E2326" s="1">
        <v>1161</v>
      </c>
      <c r="F2326" s="1">
        <v>19.3489</v>
      </c>
      <c r="G2326" s="1">
        <v>6.5903</v>
      </c>
      <c r="I2326" s="1">
        <v>1161</v>
      </c>
      <c r="J2326" s="1">
        <v>19.348800000000001</v>
      </c>
      <c r="K2326" s="1">
        <v>9.1585999999999999</v>
      </c>
    </row>
    <row r="2327" spans="1:11" x14ac:dyDescent="0.75">
      <c r="A2327" s="1">
        <v>1161.5</v>
      </c>
      <c r="B2327" s="1">
        <v>19.357199999999999</v>
      </c>
      <c r="C2327" s="1">
        <v>8.0396000000000001</v>
      </c>
      <c r="E2327" s="1">
        <v>1161.5</v>
      </c>
      <c r="F2327" s="1">
        <v>19.357199999999999</v>
      </c>
      <c r="G2327" s="1">
        <v>6.5856000000000003</v>
      </c>
      <c r="I2327" s="1">
        <v>1161.5</v>
      </c>
      <c r="J2327" s="1">
        <v>19.357199999999999</v>
      </c>
      <c r="K2327" s="1">
        <v>9.1470000000000002</v>
      </c>
    </row>
    <row r="2328" spans="1:11" x14ac:dyDescent="0.75">
      <c r="A2328" s="1">
        <v>1162</v>
      </c>
      <c r="B2328" s="1">
        <v>19.365600000000001</v>
      </c>
      <c r="C2328" s="1">
        <v>8.032</v>
      </c>
      <c r="E2328" s="1">
        <v>1162</v>
      </c>
      <c r="F2328" s="1">
        <v>19.365500000000001</v>
      </c>
      <c r="G2328" s="1">
        <v>6.5810000000000004</v>
      </c>
      <c r="I2328" s="1">
        <v>1162</v>
      </c>
      <c r="J2328" s="1">
        <v>19.365500000000001</v>
      </c>
      <c r="K2328" s="1">
        <v>9.1301000000000005</v>
      </c>
    </row>
    <row r="2329" spans="1:11" x14ac:dyDescent="0.75">
      <c r="A2329" s="1">
        <v>1162.5</v>
      </c>
      <c r="B2329" s="1">
        <v>19.373899999999999</v>
      </c>
      <c r="C2329" s="1">
        <v>8.0202000000000009</v>
      </c>
      <c r="E2329" s="1">
        <v>1162.5</v>
      </c>
      <c r="F2329" s="1">
        <v>19.373899999999999</v>
      </c>
      <c r="G2329" s="1">
        <v>6.5753000000000004</v>
      </c>
      <c r="I2329" s="1">
        <v>1162.5</v>
      </c>
      <c r="J2329" s="1">
        <v>19.373799999999999</v>
      </c>
      <c r="K2329" s="1">
        <v>9.1153999999999993</v>
      </c>
    </row>
    <row r="2330" spans="1:11" x14ac:dyDescent="0.75">
      <c r="A2330" s="1">
        <v>1163</v>
      </c>
      <c r="B2330" s="1">
        <v>19.382100000000001</v>
      </c>
      <c r="C2330" s="1">
        <v>8.0113000000000003</v>
      </c>
      <c r="E2330" s="1">
        <v>1163</v>
      </c>
      <c r="F2330" s="1">
        <v>19.382200000000001</v>
      </c>
      <c r="G2330" s="1">
        <v>6.5648</v>
      </c>
      <c r="I2330" s="1">
        <v>1163</v>
      </c>
      <c r="J2330" s="1">
        <v>19.382200000000001</v>
      </c>
      <c r="K2330" s="1">
        <v>9.1061999999999994</v>
      </c>
    </row>
    <row r="2331" spans="1:11" x14ac:dyDescent="0.75">
      <c r="A2331" s="1">
        <v>1163.5</v>
      </c>
      <c r="B2331" s="1">
        <v>19.390599999999999</v>
      </c>
      <c r="C2331" s="1">
        <v>8.0039999999999996</v>
      </c>
      <c r="E2331" s="1">
        <v>1163.5</v>
      </c>
      <c r="F2331" s="1">
        <v>19.390499999999999</v>
      </c>
      <c r="G2331" s="1">
        <v>6.5606999999999998</v>
      </c>
      <c r="I2331" s="1">
        <v>1163.5</v>
      </c>
      <c r="J2331" s="1">
        <v>19.390499999999999</v>
      </c>
      <c r="K2331" s="1">
        <v>9.0952999999999999</v>
      </c>
    </row>
    <row r="2332" spans="1:11" x14ac:dyDescent="0.75">
      <c r="A2332" s="1">
        <v>1164</v>
      </c>
      <c r="B2332" s="1">
        <v>19.398900000000001</v>
      </c>
      <c r="C2332" s="1">
        <v>7.9958</v>
      </c>
      <c r="E2332" s="1">
        <v>1164</v>
      </c>
      <c r="F2332" s="1">
        <v>19.398900000000001</v>
      </c>
      <c r="G2332" s="1">
        <v>6.5553999999999997</v>
      </c>
      <c r="I2332" s="1">
        <v>1164</v>
      </c>
      <c r="J2332" s="1">
        <v>19.398900000000001</v>
      </c>
      <c r="K2332" s="1">
        <v>9.0838000000000001</v>
      </c>
    </row>
    <row r="2333" spans="1:11" x14ac:dyDescent="0.75">
      <c r="A2333" s="1">
        <v>1164.5</v>
      </c>
      <c r="B2333" s="1">
        <v>19.4072</v>
      </c>
      <c r="C2333" s="1">
        <v>7.9855999999999998</v>
      </c>
      <c r="E2333" s="1">
        <v>1164.5</v>
      </c>
      <c r="F2333" s="1">
        <v>19.407299999999999</v>
      </c>
      <c r="G2333" s="1">
        <v>6.5522</v>
      </c>
      <c r="I2333" s="1">
        <v>1164.5</v>
      </c>
      <c r="J2333" s="1">
        <v>19.4072</v>
      </c>
      <c r="K2333" s="1">
        <v>9.0646000000000004</v>
      </c>
    </row>
    <row r="2334" spans="1:11" x14ac:dyDescent="0.75">
      <c r="A2334" s="1">
        <v>1165</v>
      </c>
      <c r="B2334" s="1">
        <v>19.415500000000002</v>
      </c>
      <c r="C2334" s="1">
        <v>7.9763999999999999</v>
      </c>
      <c r="E2334" s="1">
        <v>1165</v>
      </c>
      <c r="F2334" s="1">
        <v>19.415600000000001</v>
      </c>
      <c r="G2334" s="1">
        <v>6.5472999999999999</v>
      </c>
      <c r="I2334" s="1">
        <v>1165</v>
      </c>
      <c r="J2334" s="1">
        <v>19.415400000000002</v>
      </c>
      <c r="K2334" s="1">
        <v>9.0509000000000004</v>
      </c>
    </row>
    <row r="2335" spans="1:11" x14ac:dyDescent="0.75">
      <c r="A2335" s="1">
        <v>1165.5</v>
      </c>
      <c r="B2335" s="1">
        <v>19.4238</v>
      </c>
      <c r="C2335" s="1">
        <v>7.9683000000000002</v>
      </c>
      <c r="E2335" s="1">
        <v>1165.5</v>
      </c>
      <c r="F2335" s="1">
        <v>19.4238</v>
      </c>
      <c r="G2335" s="1">
        <v>6.5425000000000004</v>
      </c>
      <c r="I2335" s="1">
        <v>1165.5</v>
      </c>
      <c r="J2335" s="1">
        <v>19.4238</v>
      </c>
      <c r="K2335" s="1">
        <v>9.0456000000000003</v>
      </c>
    </row>
    <row r="2336" spans="1:11" x14ac:dyDescent="0.75">
      <c r="A2336" s="1">
        <v>1166</v>
      </c>
      <c r="B2336" s="1">
        <v>19.432200000000002</v>
      </c>
      <c r="C2336" s="1">
        <v>7.9633000000000003</v>
      </c>
      <c r="E2336" s="1">
        <v>1166</v>
      </c>
      <c r="F2336" s="1">
        <v>19.432200000000002</v>
      </c>
      <c r="G2336" s="1">
        <v>6.5392999999999999</v>
      </c>
      <c r="I2336" s="1">
        <v>1166</v>
      </c>
      <c r="J2336" s="1">
        <v>19.432200000000002</v>
      </c>
      <c r="K2336" s="1">
        <v>9.0359999999999996</v>
      </c>
    </row>
    <row r="2337" spans="1:11" x14ac:dyDescent="0.75">
      <c r="A2337" s="1">
        <v>1166.5</v>
      </c>
      <c r="B2337" s="1">
        <v>19.4405</v>
      </c>
      <c r="C2337" s="1">
        <v>7.9561999999999999</v>
      </c>
      <c r="E2337" s="1">
        <v>1166.5</v>
      </c>
      <c r="F2337" s="1">
        <v>19.4405</v>
      </c>
      <c r="G2337" s="1">
        <v>6.5347</v>
      </c>
      <c r="I2337" s="1">
        <v>1166.5</v>
      </c>
      <c r="J2337" s="1">
        <v>19.4405</v>
      </c>
      <c r="K2337" s="1">
        <v>9.0252999999999997</v>
      </c>
    </row>
    <row r="2338" spans="1:11" x14ac:dyDescent="0.75">
      <c r="A2338" s="1">
        <v>1167</v>
      </c>
      <c r="B2338" s="1">
        <v>19.448799999999999</v>
      </c>
      <c r="C2338" s="1">
        <v>7.9476000000000004</v>
      </c>
      <c r="E2338" s="1">
        <v>1167</v>
      </c>
      <c r="F2338" s="1">
        <v>19.448899999999998</v>
      </c>
      <c r="G2338" s="1">
        <v>6.5255999999999998</v>
      </c>
      <c r="I2338" s="1">
        <v>1167</v>
      </c>
      <c r="J2338" s="1">
        <v>19.448799999999999</v>
      </c>
      <c r="K2338" s="1">
        <v>9.0138999999999996</v>
      </c>
    </row>
    <row r="2339" spans="1:11" x14ac:dyDescent="0.75">
      <c r="A2339" s="1">
        <v>1167.5</v>
      </c>
      <c r="B2339" s="1">
        <v>19.4572</v>
      </c>
      <c r="C2339" s="1">
        <v>7.9420999999999999</v>
      </c>
      <c r="E2339" s="1">
        <v>1167.5</v>
      </c>
      <c r="F2339" s="1">
        <v>19.4572</v>
      </c>
      <c r="G2339" s="1">
        <v>6.5190000000000001</v>
      </c>
      <c r="I2339" s="1">
        <v>1167.5</v>
      </c>
      <c r="J2339" s="1">
        <v>19.4572</v>
      </c>
      <c r="K2339" s="1">
        <v>9.0051000000000005</v>
      </c>
    </row>
    <row r="2340" spans="1:11" x14ac:dyDescent="0.75">
      <c r="A2340" s="1">
        <v>1168</v>
      </c>
      <c r="B2340" s="1">
        <v>19.465599999999998</v>
      </c>
      <c r="C2340" s="1">
        <v>7.9363999999999999</v>
      </c>
      <c r="E2340" s="1">
        <v>1168</v>
      </c>
      <c r="F2340" s="1">
        <v>19.465499999999999</v>
      </c>
      <c r="G2340" s="1">
        <v>6.5147000000000004</v>
      </c>
      <c r="I2340" s="1">
        <v>1168</v>
      </c>
      <c r="J2340" s="1">
        <v>19.465499999999999</v>
      </c>
      <c r="K2340" s="1">
        <v>8.9916</v>
      </c>
    </row>
    <row r="2341" spans="1:11" x14ac:dyDescent="0.75">
      <c r="A2341" s="1">
        <v>1168.5</v>
      </c>
      <c r="B2341" s="1">
        <v>19.4739</v>
      </c>
      <c r="C2341" s="1">
        <v>7.9260000000000002</v>
      </c>
      <c r="E2341" s="1">
        <v>1168.5</v>
      </c>
      <c r="F2341" s="1">
        <v>19.4739</v>
      </c>
      <c r="G2341" s="1">
        <v>6.5073999999999996</v>
      </c>
      <c r="I2341" s="1">
        <v>1168.5</v>
      </c>
      <c r="J2341" s="1">
        <v>19.473800000000001</v>
      </c>
      <c r="K2341" s="1">
        <v>8.9815000000000005</v>
      </c>
    </row>
    <row r="2342" spans="1:11" x14ac:dyDescent="0.75">
      <c r="A2342" s="1">
        <v>1169</v>
      </c>
      <c r="B2342" s="1">
        <v>19.482199999999999</v>
      </c>
      <c r="C2342" s="1">
        <v>7.9175000000000004</v>
      </c>
      <c r="E2342" s="1">
        <v>1169</v>
      </c>
      <c r="F2342" s="1">
        <v>19.482199999999999</v>
      </c>
      <c r="G2342" s="1">
        <v>6.4985999999999997</v>
      </c>
      <c r="I2342" s="1">
        <v>1169</v>
      </c>
      <c r="J2342" s="1">
        <v>19.482199999999999</v>
      </c>
      <c r="K2342" s="1">
        <v>8.9693000000000005</v>
      </c>
    </row>
    <row r="2343" spans="1:11" x14ac:dyDescent="0.75">
      <c r="A2343" s="1">
        <v>1169.5</v>
      </c>
      <c r="B2343" s="1">
        <v>19.490500000000001</v>
      </c>
      <c r="C2343" s="1">
        <v>7.9116</v>
      </c>
      <c r="E2343" s="1">
        <v>1169.5</v>
      </c>
      <c r="F2343" s="1">
        <v>19.490500000000001</v>
      </c>
      <c r="G2343" s="1">
        <v>6.4916</v>
      </c>
      <c r="I2343" s="1">
        <v>1169.5</v>
      </c>
      <c r="J2343" s="1">
        <v>19.490500000000001</v>
      </c>
      <c r="K2343" s="1">
        <v>8.9597999999999995</v>
      </c>
    </row>
    <row r="2344" spans="1:11" x14ac:dyDescent="0.75">
      <c r="A2344" s="1">
        <v>1170</v>
      </c>
      <c r="B2344" s="1">
        <v>19.498899999999999</v>
      </c>
      <c r="C2344" s="1">
        <v>7.9028999999999998</v>
      </c>
      <c r="E2344" s="1">
        <v>1170</v>
      </c>
      <c r="F2344" s="1">
        <v>19.498899999999999</v>
      </c>
      <c r="G2344" s="1">
        <v>6.4869000000000003</v>
      </c>
      <c r="I2344" s="1">
        <v>1170</v>
      </c>
      <c r="J2344" s="1">
        <v>19.498899999999999</v>
      </c>
      <c r="K2344" s="1">
        <v>8.9521999999999995</v>
      </c>
    </row>
    <row r="2345" spans="1:11" x14ac:dyDescent="0.75">
      <c r="A2345" s="1">
        <v>1170.5</v>
      </c>
      <c r="B2345" s="1">
        <v>19.507200000000001</v>
      </c>
      <c r="C2345" s="1">
        <v>7.8940999999999999</v>
      </c>
      <c r="E2345" s="1">
        <v>1170.5</v>
      </c>
      <c r="F2345" s="1">
        <v>19.507300000000001</v>
      </c>
      <c r="G2345" s="1">
        <v>6.4828000000000001</v>
      </c>
      <c r="I2345" s="1">
        <v>1170.5</v>
      </c>
      <c r="J2345" s="1">
        <v>19.507200000000001</v>
      </c>
      <c r="K2345" s="1">
        <v>8.9392999999999994</v>
      </c>
    </row>
    <row r="2346" spans="1:11" x14ac:dyDescent="0.75">
      <c r="A2346" s="1">
        <v>1171</v>
      </c>
      <c r="B2346" s="1">
        <v>19.515499999999999</v>
      </c>
      <c r="C2346" s="1">
        <v>7.8852000000000002</v>
      </c>
      <c r="E2346" s="1">
        <v>1171</v>
      </c>
      <c r="F2346" s="1">
        <v>19.515599999999999</v>
      </c>
      <c r="G2346" s="1">
        <v>6.4767999999999999</v>
      </c>
      <c r="I2346" s="1">
        <v>1171</v>
      </c>
      <c r="J2346" s="1">
        <v>19.515499999999999</v>
      </c>
      <c r="K2346" s="1">
        <v>8.9251000000000005</v>
      </c>
    </row>
    <row r="2347" spans="1:11" x14ac:dyDescent="0.75">
      <c r="A2347" s="1">
        <v>1171.5</v>
      </c>
      <c r="B2347" s="1">
        <v>19.523800000000001</v>
      </c>
      <c r="C2347" s="1">
        <v>7.8743999999999996</v>
      </c>
      <c r="E2347" s="1">
        <v>1171.5</v>
      </c>
      <c r="F2347" s="1">
        <v>19.523800000000001</v>
      </c>
      <c r="G2347" s="1">
        <v>6.4679000000000002</v>
      </c>
      <c r="I2347" s="1">
        <v>1171.5</v>
      </c>
      <c r="J2347" s="1">
        <v>19.523800000000001</v>
      </c>
      <c r="K2347" s="1">
        <v>8.9149999999999991</v>
      </c>
    </row>
    <row r="2348" spans="1:11" x14ac:dyDescent="0.75">
      <c r="A2348" s="1">
        <v>1172</v>
      </c>
      <c r="B2348" s="1">
        <v>19.5322</v>
      </c>
      <c r="C2348" s="1">
        <v>7.8696000000000002</v>
      </c>
      <c r="E2348" s="1">
        <v>1172</v>
      </c>
      <c r="F2348" s="1">
        <v>19.5322</v>
      </c>
      <c r="G2348" s="1">
        <v>6.4630999999999998</v>
      </c>
      <c r="I2348" s="1">
        <v>1172</v>
      </c>
      <c r="J2348" s="1">
        <v>19.5322</v>
      </c>
      <c r="K2348" s="1">
        <v>8.9055999999999997</v>
      </c>
    </row>
    <row r="2349" spans="1:11" x14ac:dyDescent="0.75">
      <c r="A2349" s="1">
        <v>1172.5</v>
      </c>
      <c r="B2349" s="1">
        <v>19.540600000000001</v>
      </c>
      <c r="C2349" s="1">
        <v>7.8625999999999996</v>
      </c>
      <c r="E2349" s="1">
        <v>1172.5</v>
      </c>
      <c r="F2349" s="1">
        <v>19.540600000000001</v>
      </c>
      <c r="G2349" s="1">
        <v>6.4587000000000003</v>
      </c>
      <c r="I2349" s="1">
        <v>1172.5</v>
      </c>
      <c r="J2349" s="1">
        <v>19.540500000000002</v>
      </c>
      <c r="K2349" s="1">
        <v>8.8975000000000009</v>
      </c>
    </row>
    <row r="2350" spans="1:11" x14ac:dyDescent="0.75">
      <c r="A2350" s="1">
        <v>1173</v>
      </c>
      <c r="B2350" s="1">
        <v>19.5489</v>
      </c>
      <c r="C2350" s="1">
        <v>7.8552</v>
      </c>
      <c r="E2350" s="1">
        <v>1173</v>
      </c>
      <c r="F2350" s="1">
        <v>19.5489</v>
      </c>
      <c r="G2350" s="1">
        <v>6.4508999999999999</v>
      </c>
      <c r="I2350" s="1">
        <v>1173</v>
      </c>
      <c r="J2350" s="1">
        <v>19.5488</v>
      </c>
      <c r="K2350" s="1">
        <v>8.8940000000000001</v>
      </c>
    </row>
    <row r="2351" spans="1:11" x14ac:dyDescent="0.75">
      <c r="A2351" s="1">
        <v>1173.5</v>
      </c>
      <c r="B2351" s="1">
        <v>19.557200000000002</v>
      </c>
      <c r="C2351" s="1">
        <v>7.8495999999999997</v>
      </c>
      <c r="E2351" s="1">
        <v>1173.5</v>
      </c>
      <c r="F2351" s="1">
        <v>19.557300000000001</v>
      </c>
      <c r="G2351" s="1">
        <v>6.4450000000000003</v>
      </c>
      <c r="I2351" s="1">
        <v>1173.5</v>
      </c>
      <c r="J2351" s="1">
        <v>19.557200000000002</v>
      </c>
      <c r="K2351" s="1">
        <v>8.8894000000000002</v>
      </c>
    </row>
    <row r="2352" spans="1:11" x14ac:dyDescent="0.75">
      <c r="A2352" s="1">
        <v>1174</v>
      </c>
      <c r="B2352" s="1">
        <v>19.5656</v>
      </c>
      <c r="C2352" s="1">
        <v>7.8453999999999997</v>
      </c>
      <c r="E2352" s="1">
        <v>1174</v>
      </c>
      <c r="F2352" s="1">
        <v>19.5655</v>
      </c>
      <c r="G2352" s="1">
        <v>6.4391999999999996</v>
      </c>
      <c r="I2352" s="1">
        <v>1174</v>
      </c>
      <c r="J2352" s="1">
        <v>19.5655</v>
      </c>
      <c r="K2352" s="1">
        <v>8.8815000000000008</v>
      </c>
    </row>
    <row r="2353" spans="1:11" x14ac:dyDescent="0.75">
      <c r="A2353" s="1">
        <v>1174.5</v>
      </c>
      <c r="B2353" s="1">
        <v>19.573899999999998</v>
      </c>
      <c r="C2353" s="1">
        <v>7.8376999999999999</v>
      </c>
      <c r="E2353" s="1">
        <v>1174.5</v>
      </c>
      <c r="F2353" s="1">
        <v>19.573899999999998</v>
      </c>
      <c r="G2353" s="1">
        <v>6.4337999999999997</v>
      </c>
      <c r="I2353" s="1">
        <v>1174.5</v>
      </c>
      <c r="J2353" s="1">
        <v>19.573799999999999</v>
      </c>
      <c r="K2353" s="1">
        <v>8.8716000000000008</v>
      </c>
    </row>
    <row r="2354" spans="1:11" x14ac:dyDescent="0.75">
      <c r="A2354" s="1">
        <v>1175</v>
      </c>
      <c r="B2354" s="1">
        <v>19.5822</v>
      </c>
      <c r="C2354" s="1">
        <v>7.8273999999999999</v>
      </c>
      <c r="E2354" s="1">
        <v>1175</v>
      </c>
      <c r="F2354" s="1">
        <v>19.5822</v>
      </c>
      <c r="G2354" s="1">
        <v>6.4240000000000004</v>
      </c>
      <c r="I2354" s="1">
        <v>1175</v>
      </c>
      <c r="J2354" s="1">
        <v>19.5822</v>
      </c>
      <c r="K2354" s="1">
        <v>8.8649000000000004</v>
      </c>
    </row>
    <row r="2355" spans="1:11" x14ac:dyDescent="0.75">
      <c r="A2355" s="1">
        <v>1175.5</v>
      </c>
      <c r="B2355" s="1">
        <v>19.590499999999999</v>
      </c>
      <c r="C2355" s="1">
        <v>7.8173000000000004</v>
      </c>
      <c r="E2355" s="1">
        <v>1175.5</v>
      </c>
      <c r="F2355" s="1">
        <v>19.590499999999999</v>
      </c>
      <c r="G2355" s="1">
        <v>6.4169999999999998</v>
      </c>
      <c r="I2355" s="1">
        <v>1175.5</v>
      </c>
      <c r="J2355" s="1">
        <v>19.590499999999999</v>
      </c>
      <c r="K2355" s="1">
        <v>8.8567</v>
      </c>
    </row>
    <row r="2356" spans="1:11" x14ac:dyDescent="0.75">
      <c r="A2356" s="1">
        <v>1176</v>
      </c>
      <c r="B2356" s="1">
        <v>19.5989</v>
      </c>
      <c r="C2356" s="1">
        <v>7.8097000000000003</v>
      </c>
      <c r="E2356" s="1">
        <v>1176</v>
      </c>
      <c r="F2356" s="1">
        <v>19.5989</v>
      </c>
      <c r="G2356" s="1">
        <v>6.4116</v>
      </c>
      <c r="I2356" s="1">
        <v>1176</v>
      </c>
      <c r="J2356" s="1">
        <v>19.5989</v>
      </c>
      <c r="K2356" s="1">
        <v>8.8538999999999994</v>
      </c>
    </row>
    <row r="2357" spans="1:11" x14ac:dyDescent="0.75">
      <c r="A2357" s="1">
        <v>1176.5</v>
      </c>
      <c r="B2357" s="1">
        <v>19.607199999999999</v>
      </c>
      <c r="C2357" s="1">
        <v>7.8005000000000004</v>
      </c>
      <c r="E2357" s="1">
        <v>1176.5</v>
      </c>
      <c r="F2357" s="1">
        <v>19.607299999999999</v>
      </c>
      <c r="G2357" s="1">
        <v>6.4054000000000002</v>
      </c>
      <c r="I2357" s="1">
        <v>1176.5</v>
      </c>
      <c r="J2357" s="1">
        <v>19.607199999999999</v>
      </c>
      <c r="K2357" s="1">
        <v>8.8457000000000008</v>
      </c>
    </row>
    <row r="2358" spans="1:11" x14ac:dyDescent="0.75">
      <c r="A2358" s="1">
        <v>1177</v>
      </c>
      <c r="B2358" s="1">
        <v>19.615500000000001</v>
      </c>
      <c r="C2358" s="1">
        <v>7.7889999999999997</v>
      </c>
      <c r="E2358" s="1">
        <v>1177</v>
      </c>
      <c r="F2358" s="1">
        <v>19.615600000000001</v>
      </c>
      <c r="G2358" s="1">
        <v>6.3947000000000003</v>
      </c>
      <c r="I2358" s="1">
        <v>1177</v>
      </c>
      <c r="J2358" s="1">
        <v>19.615400000000001</v>
      </c>
      <c r="K2358" s="1">
        <v>8.8388000000000009</v>
      </c>
    </row>
    <row r="2359" spans="1:11" x14ac:dyDescent="0.75">
      <c r="A2359" s="1">
        <v>1177.5</v>
      </c>
      <c r="B2359" s="1">
        <v>19.623799999999999</v>
      </c>
      <c r="C2359" s="1">
        <v>7.7786</v>
      </c>
      <c r="E2359" s="1">
        <v>1177.5</v>
      </c>
      <c r="F2359" s="1">
        <v>19.623799999999999</v>
      </c>
      <c r="G2359" s="1">
        <v>6.3845000000000001</v>
      </c>
      <c r="I2359" s="1">
        <v>1177.5</v>
      </c>
      <c r="J2359" s="1">
        <v>19.623799999999999</v>
      </c>
      <c r="K2359" s="1">
        <v>8.8370999999999995</v>
      </c>
    </row>
    <row r="2360" spans="1:11" x14ac:dyDescent="0.75">
      <c r="A2360" s="1">
        <v>1178</v>
      </c>
      <c r="B2360" s="1">
        <v>19.632200000000001</v>
      </c>
      <c r="C2360" s="1">
        <v>7.7733999999999996</v>
      </c>
      <c r="E2360" s="1">
        <v>1178</v>
      </c>
      <c r="F2360" s="1">
        <v>19.632200000000001</v>
      </c>
      <c r="G2360" s="1">
        <v>6.3785999999999996</v>
      </c>
      <c r="I2360" s="1">
        <v>1178</v>
      </c>
      <c r="J2360" s="1">
        <v>19.632200000000001</v>
      </c>
      <c r="K2360" s="1">
        <v>8.8303999999999991</v>
      </c>
    </row>
    <row r="2361" spans="1:11" x14ac:dyDescent="0.75">
      <c r="A2361" s="1">
        <v>1178.5</v>
      </c>
      <c r="B2361" s="1">
        <v>19.640599999999999</v>
      </c>
      <c r="C2361" s="1">
        <v>7.7680999999999996</v>
      </c>
      <c r="E2361" s="1">
        <v>1178.5</v>
      </c>
      <c r="F2361" s="1">
        <v>19.640599999999999</v>
      </c>
      <c r="G2361" s="1">
        <v>6.3723000000000001</v>
      </c>
      <c r="I2361" s="1">
        <v>1178.5</v>
      </c>
      <c r="J2361" s="1">
        <v>19.640499999999999</v>
      </c>
      <c r="K2361" s="1">
        <v>8.8231000000000002</v>
      </c>
    </row>
    <row r="2362" spans="1:11" x14ac:dyDescent="0.75">
      <c r="A2362" s="1">
        <v>1179</v>
      </c>
      <c r="B2362" s="1">
        <v>19.648900000000001</v>
      </c>
      <c r="C2362" s="1">
        <v>7.7609000000000004</v>
      </c>
      <c r="E2362" s="1">
        <v>1179</v>
      </c>
      <c r="F2362" s="1">
        <v>19.648900000000001</v>
      </c>
      <c r="G2362" s="1">
        <v>6.3653000000000004</v>
      </c>
      <c r="I2362" s="1">
        <v>1179</v>
      </c>
      <c r="J2362" s="1">
        <v>19.648800000000001</v>
      </c>
      <c r="K2362" s="1">
        <v>8.8132999999999999</v>
      </c>
    </row>
    <row r="2363" spans="1:11" x14ac:dyDescent="0.75">
      <c r="A2363" s="1">
        <v>1179.5</v>
      </c>
      <c r="B2363" s="1">
        <v>19.6572</v>
      </c>
      <c r="C2363" s="1">
        <v>7.7550999999999997</v>
      </c>
      <c r="E2363" s="1">
        <v>1179.5</v>
      </c>
      <c r="F2363" s="1">
        <v>19.657299999999999</v>
      </c>
      <c r="G2363" s="1">
        <v>6.3625999999999996</v>
      </c>
      <c r="I2363" s="1">
        <v>1179.5</v>
      </c>
      <c r="J2363" s="1">
        <v>19.6572</v>
      </c>
      <c r="K2363" s="1">
        <v>8.8056999999999999</v>
      </c>
    </row>
    <row r="2364" spans="1:11" x14ac:dyDescent="0.75">
      <c r="A2364" s="1">
        <v>1180</v>
      </c>
      <c r="B2364" s="1">
        <v>19.665600000000001</v>
      </c>
      <c r="C2364" s="1">
        <v>7.7507999999999999</v>
      </c>
      <c r="E2364" s="1">
        <v>1180</v>
      </c>
      <c r="F2364" s="1">
        <v>19.665500000000002</v>
      </c>
      <c r="G2364" s="1">
        <v>6.3586</v>
      </c>
      <c r="I2364" s="1">
        <v>1180</v>
      </c>
      <c r="J2364" s="1">
        <v>19.665500000000002</v>
      </c>
      <c r="K2364" s="1">
        <v>8.7960999999999991</v>
      </c>
    </row>
    <row r="2365" spans="1:11" x14ac:dyDescent="0.75">
      <c r="A2365" s="1">
        <v>1180.5</v>
      </c>
      <c r="B2365" s="1">
        <v>19.6739</v>
      </c>
      <c r="C2365" s="1">
        <v>7.7461000000000002</v>
      </c>
      <c r="E2365" s="1">
        <v>1180.5</v>
      </c>
      <c r="F2365" s="1">
        <v>19.6739</v>
      </c>
      <c r="G2365" s="1">
        <v>6.3525</v>
      </c>
      <c r="I2365" s="1">
        <v>1180.5</v>
      </c>
      <c r="J2365" s="1">
        <v>19.6738</v>
      </c>
      <c r="K2365" s="1">
        <v>8.7873999999999999</v>
      </c>
    </row>
    <row r="2366" spans="1:11" x14ac:dyDescent="0.75">
      <c r="A2366" s="1">
        <v>1181</v>
      </c>
      <c r="B2366" s="1">
        <v>19.682200000000002</v>
      </c>
      <c r="C2366" s="1">
        <v>7.7409999999999997</v>
      </c>
      <c r="E2366" s="1">
        <v>1181</v>
      </c>
      <c r="F2366" s="1">
        <v>19.682300000000001</v>
      </c>
      <c r="G2366" s="1">
        <v>6.3441999999999998</v>
      </c>
      <c r="I2366" s="1">
        <v>1181</v>
      </c>
      <c r="J2366" s="1">
        <v>19.682200000000002</v>
      </c>
      <c r="K2366" s="1">
        <v>8.7813999999999997</v>
      </c>
    </row>
    <row r="2367" spans="1:11" x14ac:dyDescent="0.75">
      <c r="A2367" s="1">
        <v>1181.5</v>
      </c>
      <c r="B2367" s="1">
        <v>19.6905</v>
      </c>
      <c r="C2367" s="1">
        <v>7.7346000000000004</v>
      </c>
      <c r="E2367" s="1">
        <v>1181.5</v>
      </c>
      <c r="F2367" s="1">
        <v>19.6905</v>
      </c>
      <c r="G2367" s="1">
        <v>6.3354999999999997</v>
      </c>
      <c r="I2367" s="1">
        <v>1181.5</v>
      </c>
      <c r="J2367" s="1">
        <v>19.6905</v>
      </c>
      <c r="K2367" s="1">
        <v>8.7719000000000005</v>
      </c>
    </row>
    <row r="2368" spans="1:11" x14ac:dyDescent="0.75">
      <c r="A2368" s="1">
        <v>1182</v>
      </c>
      <c r="B2368" s="1">
        <v>19.698899999999998</v>
      </c>
      <c r="C2368" s="1">
        <v>7.7279999999999998</v>
      </c>
      <c r="E2368" s="1">
        <v>1182</v>
      </c>
      <c r="F2368" s="1">
        <v>19.698899999999998</v>
      </c>
      <c r="G2368" s="1">
        <v>6.3297999999999996</v>
      </c>
      <c r="I2368" s="1">
        <v>1182</v>
      </c>
      <c r="J2368" s="1">
        <v>19.698899999999998</v>
      </c>
      <c r="K2368" s="1">
        <v>8.7662999999999993</v>
      </c>
    </row>
    <row r="2369" spans="1:11" x14ac:dyDescent="0.75">
      <c r="A2369" s="1">
        <v>1182.5</v>
      </c>
      <c r="B2369" s="1">
        <v>19.7072</v>
      </c>
      <c r="C2369" s="1">
        <v>7.7160000000000002</v>
      </c>
      <c r="E2369" s="1">
        <v>1182.5</v>
      </c>
      <c r="F2369" s="1">
        <v>19.7073</v>
      </c>
      <c r="G2369" s="1">
        <v>6.3247999999999998</v>
      </c>
      <c r="I2369" s="1">
        <v>1182.5</v>
      </c>
      <c r="J2369" s="1">
        <v>19.7072</v>
      </c>
      <c r="K2369" s="1">
        <v>8.7525999999999993</v>
      </c>
    </row>
    <row r="2370" spans="1:11" x14ac:dyDescent="0.75">
      <c r="A2370" s="1">
        <v>1183</v>
      </c>
      <c r="B2370" s="1">
        <v>19.715499999999999</v>
      </c>
      <c r="C2370" s="1">
        <v>7.7054</v>
      </c>
      <c r="E2370" s="1">
        <v>1183</v>
      </c>
      <c r="F2370" s="1">
        <v>19.715599999999998</v>
      </c>
      <c r="G2370" s="1">
        <v>6.3182</v>
      </c>
      <c r="I2370" s="1">
        <v>1183</v>
      </c>
      <c r="J2370" s="1">
        <v>19.715399999999999</v>
      </c>
      <c r="K2370" s="1">
        <v>8.7388999999999992</v>
      </c>
    </row>
    <row r="2371" spans="1:11" x14ac:dyDescent="0.75">
      <c r="A2371" s="1">
        <v>1183.5</v>
      </c>
      <c r="B2371" s="1">
        <v>19.723800000000001</v>
      </c>
      <c r="C2371" s="1">
        <v>7.6942000000000004</v>
      </c>
      <c r="E2371" s="1">
        <v>1183.5</v>
      </c>
      <c r="F2371" s="1">
        <v>19.7239</v>
      </c>
      <c r="G2371" s="1">
        <v>6.3090999999999999</v>
      </c>
      <c r="I2371" s="1">
        <v>1183.5</v>
      </c>
      <c r="J2371" s="1">
        <v>19.723800000000001</v>
      </c>
      <c r="K2371" s="1">
        <v>8.7352000000000007</v>
      </c>
    </row>
    <row r="2372" spans="1:11" x14ac:dyDescent="0.75">
      <c r="A2372" s="1">
        <v>1184</v>
      </c>
      <c r="B2372" s="1">
        <v>19.732199999999999</v>
      </c>
      <c r="C2372" s="1">
        <v>7.6878000000000002</v>
      </c>
      <c r="E2372" s="1">
        <v>1184</v>
      </c>
      <c r="F2372" s="1">
        <v>19.732199999999999</v>
      </c>
      <c r="G2372" s="1">
        <v>6.3014999999999999</v>
      </c>
      <c r="I2372" s="1">
        <v>1184</v>
      </c>
      <c r="J2372" s="1">
        <v>19.732199999999999</v>
      </c>
      <c r="K2372" s="1">
        <v>8.7286999999999999</v>
      </c>
    </row>
    <row r="2373" spans="1:11" x14ac:dyDescent="0.75">
      <c r="A2373" s="1">
        <v>1184.5</v>
      </c>
      <c r="B2373" s="1">
        <v>19.740600000000001</v>
      </c>
      <c r="C2373" s="1">
        <v>7.6813000000000002</v>
      </c>
      <c r="E2373" s="1">
        <v>1184.5</v>
      </c>
      <c r="F2373" s="1">
        <v>19.740500000000001</v>
      </c>
      <c r="G2373" s="1">
        <v>6.2969999999999997</v>
      </c>
      <c r="I2373" s="1">
        <v>1184.5</v>
      </c>
      <c r="J2373" s="1">
        <v>19.740500000000001</v>
      </c>
      <c r="K2373" s="1">
        <v>8.7190999999999992</v>
      </c>
    </row>
    <row r="2374" spans="1:11" x14ac:dyDescent="0.75">
      <c r="A2374" s="1">
        <v>1185</v>
      </c>
      <c r="B2374" s="1">
        <v>19.748899999999999</v>
      </c>
      <c r="C2374" s="1">
        <v>7.6699000000000002</v>
      </c>
      <c r="E2374" s="1">
        <v>1185</v>
      </c>
      <c r="F2374" s="1">
        <v>19.748899999999999</v>
      </c>
      <c r="G2374" s="1">
        <v>6.2934999999999999</v>
      </c>
      <c r="I2374" s="1">
        <v>1185</v>
      </c>
      <c r="J2374" s="1">
        <v>19.748799999999999</v>
      </c>
      <c r="K2374" s="1">
        <v>8.7096999999999998</v>
      </c>
    </row>
    <row r="2375" spans="1:11" x14ac:dyDescent="0.75">
      <c r="A2375" s="1">
        <v>1185.5</v>
      </c>
      <c r="B2375" s="1">
        <v>19.757200000000001</v>
      </c>
      <c r="C2375" s="1">
        <v>7.6585999999999999</v>
      </c>
      <c r="E2375" s="1">
        <v>1185.5</v>
      </c>
      <c r="F2375" s="1">
        <v>19.757300000000001</v>
      </c>
      <c r="G2375" s="1">
        <v>6.2865000000000002</v>
      </c>
      <c r="I2375" s="1">
        <v>1185.5</v>
      </c>
      <c r="J2375" s="1">
        <v>19.757100000000001</v>
      </c>
      <c r="K2375" s="1">
        <v>8.7034000000000002</v>
      </c>
    </row>
    <row r="2376" spans="1:11" x14ac:dyDescent="0.75">
      <c r="A2376" s="1">
        <v>1186</v>
      </c>
      <c r="B2376" s="1">
        <v>19.765599999999999</v>
      </c>
      <c r="C2376" s="1">
        <v>7.6505000000000001</v>
      </c>
      <c r="E2376" s="1">
        <v>1186</v>
      </c>
      <c r="F2376" s="1">
        <v>19.765499999999999</v>
      </c>
      <c r="G2376" s="1">
        <v>6.2769000000000004</v>
      </c>
      <c r="I2376" s="1">
        <v>1186</v>
      </c>
      <c r="J2376" s="1">
        <v>19.765499999999999</v>
      </c>
      <c r="K2376" s="1">
        <v>8.6972000000000005</v>
      </c>
    </row>
    <row r="2377" spans="1:11" x14ac:dyDescent="0.75">
      <c r="A2377" s="1">
        <v>1186.5</v>
      </c>
      <c r="B2377" s="1">
        <v>19.773900000000001</v>
      </c>
      <c r="C2377" s="1">
        <v>7.6402000000000001</v>
      </c>
      <c r="E2377" s="1">
        <v>1186.5</v>
      </c>
      <c r="F2377" s="1">
        <v>19.773900000000001</v>
      </c>
      <c r="G2377" s="1">
        <v>6.2694999999999999</v>
      </c>
      <c r="I2377" s="1">
        <v>1186.5</v>
      </c>
      <c r="J2377" s="1">
        <v>19.773800000000001</v>
      </c>
      <c r="K2377" s="1">
        <v>8.6881000000000004</v>
      </c>
    </row>
    <row r="2378" spans="1:11" x14ac:dyDescent="0.75">
      <c r="A2378" s="1">
        <v>1187</v>
      </c>
      <c r="B2378" s="1">
        <v>19.7822</v>
      </c>
      <c r="C2378" s="1">
        <v>7.6277999999999997</v>
      </c>
      <c r="E2378" s="1">
        <v>1187</v>
      </c>
      <c r="F2378" s="1">
        <v>19.782299999999999</v>
      </c>
      <c r="G2378" s="1">
        <v>6.2630999999999997</v>
      </c>
      <c r="I2378" s="1">
        <v>1187</v>
      </c>
      <c r="J2378" s="1">
        <v>19.7822</v>
      </c>
      <c r="K2378" s="1">
        <v>8.6806999999999999</v>
      </c>
    </row>
    <row r="2379" spans="1:11" x14ac:dyDescent="0.75">
      <c r="A2379" s="1">
        <v>1187.5</v>
      </c>
      <c r="B2379" s="1">
        <v>19.790600000000001</v>
      </c>
      <c r="C2379" s="1">
        <v>7.6177999999999999</v>
      </c>
      <c r="E2379" s="1">
        <v>1187.5</v>
      </c>
      <c r="F2379" s="1">
        <v>19.790500000000002</v>
      </c>
      <c r="G2379" s="1">
        <v>6.2550999999999997</v>
      </c>
      <c r="I2379" s="1">
        <v>1187.5</v>
      </c>
      <c r="J2379" s="1">
        <v>19.790500000000002</v>
      </c>
      <c r="K2379" s="1">
        <v>8.6715</v>
      </c>
    </row>
    <row r="2380" spans="1:11" x14ac:dyDescent="0.75">
      <c r="A2380" s="1">
        <v>1188</v>
      </c>
      <c r="B2380" s="1">
        <v>19.7989</v>
      </c>
      <c r="C2380" s="1">
        <v>7.6097999999999999</v>
      </c>
      <c r="E2380" s="1">
        <v>1188</v>
      </c>
      <c r="F2380" s="1">
        <v>19.7989</v>
      </c>
      <c r="G2380" s="1">
        <v>6.2493999999999996</v>
      </c>
      <c r="I2380" s="1">
        <v>1188</v>
      </c>
      <c r="J2380" s="1">
        <v>19.7988</v>
      </c>
      <c r="K2380" s="1">
        <v>8.6646000000000001</v>
      </c>
    </row>
    <row r="2381" spans="1:11" x14ac:dyDescent="0.75">
      <c r="A2381" s="1">
        <v>1188.5</v>
      </c>
      <c r="B2381" s="1">
        <v>19.807200000000002</v>
      </c>
      <c r="C2381" s="1">
        <v>7.6017999999999999</v>
      </c>
      <c r="E2381" s="1">
        <v>1188.5</v>
      </c>
      <c r="F2381" s="1">
        <v>19.807300000000001</v>
      </c>
      <c r="G2381" s="1">
        <v>6.2445000000000004</v>
      </c>
      <c r="I2381" s="1">
        <v>1188.5</v>
      </c>
      <c r="J2381" s="1">
        <v>19.807200000000002</v>
      </c>
      <c r="K2381" s="1">
        <v>8.6538000000000004</v>
      </c>
    </row>
    <row r="2382" spans="1:11" x14ac:dyDescent="0.75">
      <c r="A2382" s="1">
        <v>1189</v>
      </c>
      <c r="B2382" s="1">
        <v>19.8155</v>
      </c>
      <c r="C2382" s="1">
        <v>7.5923999999999996</v>
      </c>
      <c r="E2382" s="1">
        <v>1189</v>
      </c>
      <c r="F2382" s="1">
        <v>19.8155</v>
      </c>
      <c r="G2382" s="1">
        <v>6.2370999999999999</v>
      </c>
      <c r="I2382" s="1">
        <v>1189</v>
      </c>
      <c r="J2382" s="1">
        <v>19.8154</v>
      </c>
      <c r="K2382" s="1">
        <v>8.6367999999999991</v>
      </c>
    </row>
    <row r="2383" spans="1:11" x14ac:dyDescent="0.75">
      <c r="A2383" s="1">
        <v>1189.5</v>
      </c>
      <c r="B2383" s="1">
        <v>19.823799999999999</v>
      </c>
      <c r="C2383" s="1">
        <v>7.5842999999999998</v>
      </c>
      <c r="E2383" s="1">
        <v>1189.5</v>
      </c>
      <c r="F2383" s="1">
        <v>19.823899999999998</v>
      </c>
      <c r="G2383" s="1">
        <v>6.2290999999999999</v>
      </c>
      <c r="I2383" s="1">
        <v>1189.5</v>
      </c>
      <c r="J2383" s="1">
        <v>19.823799999999999</v>
      </c>
      <c r="K2383" s="1">
        <v>8.6236999999999995</v>
      </c>
    </row>
    <row r="2384" spans="1:11" x14ac:dyDescent="0.75">
      <c r="A2384" s="1">
        <v>1190</v>
      </c>
      <c r="B2384" s="1">
        <v>19.8322</v>
      </c>
      <c r="C2384" s="1">
        <v>7.5792999999999999</v>
      </c>
      <c r="E2384" s="1">
        <v>1190</v>
      </c>
      <c r="F2384" s="1">
        <v>19.8322</v>
      </c>
      <c r="G2384" s="1">
        <v>6.2218</v>
      </c>
      <c r="I2384" s="1">
        <v>1190</v>
      </c>
      <c r="J2384" s="1">
        <v>19.8322</v>
      </c>
      <c r="K2384" s="1">
        <v>8.6132000000000009</v>
      </c>
    </row>
    <row r="2385" spans="1:11" x14ac:dyDescent="0.75">
      <c r="A2385" s="1">
        <v>1190.5</v>
      </c>
      <c r="B2385" s="1">
        <v>19.840599999999998</v>
      </c>
      <c r="C2385" s="1">
        <v>7.5762999999999998</v>
      </c>
      <c r="E2385" s="1">
        <v>1190.5</v>
      </c>
      <c r="F2385" s="1">
        <v>19.840499999999999</v>
      </c>
      <c r="G2385" s="1">
        <v>6.2159000000000004</v>
      </c>
      <c r="I2385" s="1">
        <v>1190.5</v>
      </c>
      <c r="J2385" s="1">
        <v>19.840499999999999</v>
      </c>
      <c r="K2385" s="1">
        <v>8.6013000000000002</v>
      </c>
    </row>
    <row r="2386" spans="1:11" x14ac:dyDescent="0.75">
      <c r="A2386" s="1">
        <v>1191</v>
      </c>
      <c r="B2386" s="1">
        <v>19.8489</v>
      </c>
      <c r="C2386" s="1">
        <v>7.5643000000000002</v>
      </c>
      <c r="E2386" s="1">
        <v>1191</v>
      </c>
      <c r="F2386" s="1">
        <v>19.8489</v>
      </c>
      <c r="G2386" s="1">
        <v>6.2079000000000004</v>
      </c>
      <c r="I2386" s="1">
        <v>1191</v>
      </c>
      <c r="J2386" s="1">
        <v>19.848800000000001</v>
      </c>
      <c r="K2386" s="1">
        <v>8.5907</v>
      </c>
    </row>
    <row r="2387" spans="1:11" x14ac:dyDescent="0.75">
      <c r="A2387" s="1">
        <v>1191.5</v>
      </c>
      <c r="B2387" s="1">
        <v>19.857099999999999</v>
      </c>
      <c r="C2387" s="1">
        <v>7.5530999999999997</v>
      </c>
      <c r="E2387" s="1">
        <v>1191.5</v>
      </c>
      <c r="F2387" s="1">
        <v>19.857299999999999</v>
      </c>
      <c r="G2387" s="1">
        <v>6.1985999999999999</v>
      </c>
      <c r="I2387" s="1">
        <v>1191.5</v>
      </c>
      <c r="J2387" s="1">
        <v>19.857099999999999</v>
      </c>
      <c r="K2387" s="1">
        <v>8.5817999999999994</v>
      </c>
    </row>
    <row r="2388" spans="1:11" x14ac:dyDescent="0.75">
      <c r="A2388" s="1">
        <v>1192</v>
      </c>
      <c r="B2388" s="1">
        <v>19.865600000000001</v>
      </c>
      <c r="C2388" s="1">
        <v>7.5473999999999997</v>
      </c>
      <c r="E2388" s="1">
        <v>1192</v>
      </c>
      <c r="F2388" s="1">
        <v>19.865500000000001</v>
      </c>
      <c r="G2388" s="1">
        <v>6.1867999999999999</v>
      </c>
      <c r="I2388" s="1">
        <v>1192</v>
      </c>
      <c r="J2388" s="1">
        <v>19.865500000000001</v>
      </c>
      <c r="K2388" s="1">
        <v>8.5717999999999996</v>
      </c>
    </row>
    <row r="2389" spans="1:11" x14ac:dyDescent="0.75">
      <c r="A2389" s="1">
        <v>1192.5</v>
      </c>
      <c r="B2389" s="1">
        <v>19.873899999999999</v>
      </c>
      <c r="C2389" s="1">
        <v>7.5385</v>
      </c>
      <c r="E2389" s="1">
        <v>1192.5</v>
      </c>
      <c r="F2389" s="1">
        <v>19.873799999999999</v>
      </c>
      <c r="G2389" s="1">
        <v>6.1788999999999996</v>
      </c>
      <c r="I2389" s="1">
        <v>1192.5</v>
      </c>
      <c r="J2389" s="1">
        <v>19.873799999999999</v>
      </c>
      <c r="K2389" s="1">
        <v>8.5595999999999997</v>
      </c>
    </row>
    <row r="2390" spans="1:11" x14ac:dyDescent="0.75">
      <c r="A2390" s="1">
        <v>1193</v>
      </c>
      <c r="B2390" s="1">
        <v>19.882200000000001</v>
      </c>
      <c r="C2390" s="1">
        <v>7.5305</v>
      </c>
      <c r="E2390" s="1">
        <v>1193</v>
      </c>
      <c r="F2390" s="1">
        <v>19.882300000000001</v>
      </c>
      <c r="G2390" s="1">
        <v>6.1703000000000001</v>
      </c>
      <c r="I2390" s="1">
        <v>1193</v>
      </c>
      <c r="J2390" s="1">
        <v>19.882200000000001</v>
      </c>
      <c r="K2390" s="1">
        <v>8.5496999999999996</v>
      </c>
    </row>
    <row r="2391" spans="1:11" x14ac:dyDescent="0.75">
      <c r="A2391" s="1">
        <v>1193.5</v>
      </c>
      <c r="B2391" s="1">
        <v>19.890599999999999</v>
      </c>
      <c r="C2391" s="1">
        <v>7.5201000000000002</v>
      </c>
      <c r="E2391" s="1">
        <v>1193.5</v>
      </c>
      <c r="F2391" s="1">
        <v>19.890499999999999</v>
      </c>
      <c r="G2391" s="1">
        <v>6.1593</v>
      </c>
      <c r="I2391" s="1">
        <v>1193.5</v>
      </c>
      <c r="J2391" s="1">
        <v>19.890499999999999</v>
      </c>
      <c r="K2391" s="1">
        <v>8.5394000000000005</v>
      </c>
    </row>
    <row r="2392" spans="1:11" x14ac:dyDescent="0.75">
      <c r="A2392" s="1">
        <v>1194</v>
      </c>
      <c r="B2392" s="1">
        <v>19.898900000000001</v>
      </c>
      <c r="C2392" s="1">
        <v>7.5119999999999996</v>
      </c>
      <c r="E2392" s="1">
        <v>1194</v>
      </c>
      <c r="F2392" s="1">
        <v>19.898900000000001</v>
      </c>
      <c r="G2392" s="1">
        <v>6.1524000000000001</v>
      </c>
      <c r="I2392" s="1">
        <v>1194</v>
      </c>
      <c r="J2392" s="1">
        <v>19.898800000000001</v>
      </c>
      <c r="K2392" s="1">
        <v>8.5329999999999995</v>
      </c>
    </row>
    <row r="2393" spans="1:11" x14ac:dyDescent="0.75">
      <c r="A2393" s="1">
        <v>1194.5</v>
      </c>
      <c r="B2393" s="1">
        <v>19.9072</v>
      </c>
      <c r="C2393" s="1">
        <v>7.5049999999999999</v>
      </c>
      <c r="E2393" s="1">
        <v>1194.5</v>
      </c>
      <c r="F2393" s="1">
        <v>19.907299999999999</v>
      </c>
      <c r="G2393" s="1">
        <v>6.1462000000000003</v>
      </c>
      <c r="I2393" s="1">
        <v>1194.5</v>
      </c>
      <c r="J2393" s="1">
        <v>19.9072</v>
      </c>
      <c r="K2393" s="1">
        <v>8.5265000000000004</v>
      </c>
    </row>
    <row r="2394" spans="1:11" x14ac:dyDescent="0.75">
      <c r="A2394" s="1">
        <v>1195</v>
      </c>
      <c r="B2394" s="1">
        <v>19.915600000000001</v>
      </c>
      <c r="C2394" s="1">
        <v>7.4935999999999998</v>
      </c>
      <c r="E2394" s="1">
        <v>1195</v>
      </c>
      <c r="F2394" s="1">
        <v>19.915500000000002</v>
      </c>
      <c r="G2394" s="1">
        <v>6.1360000000000001</v>
      </c>
      <c r="I2394" s="1">
        <v>1195</v>
      </c>
      <c r="J2394" s="1">
        <v>19.915500000000002</v>
      </c>
      <c r="K2394" s="1">
        <v>8.5117999999999991</v>
      </c>
    </row>
    <row r="2395" spans="1:11" x14ac:dyDescent="0.75">
      <c r="A2395" s="1">
        <v>1195.5</v>
      </c>
      <c r="B2395" s="1">
        <v>19.9239</v>
      </c>
      <c r="C2395" s="1">
        <v>7.4843000000000002</v>
      </c>
      <c r="E2395" s="1">
        <v>1195.5</v>
      </c>
      <c r="F2395" s="1">
        <v>19.9239</v>
      </c>
      <c r="G2395" s="1">
        <v>6.1292999999999997</v>
      </c>
      <c r="I2395" s="1">
        <v>1195.5</v>
      </c>
      <c r="J2395" s="1">
        <v>19.9238</v>
      </c>
      <c r="K2395" s="1">
        <v>8.5001999999999995</v>
      </c>
    </row>
    <row r="2396" spans="1:11" x14ac:dyDescent="0.75">
      <c r="A2396" s="1">
        <v>1196</v>
      </c>
      <c r="B2396" s="1">
        <v>19.932200000000002</v>
      </c>
      <c r="C2396" s="1">
        <v>7.4766000000000004</v>
      </c>
      <c r="E2396" s="1">
        <v>1196</v>
      </c>
      <c r="F2396" s="1">
        <v>19.932200000000002</v>
      </c>
      <c r="G2396" s="1">
        <v>6.1210000000000004</v>
      </c>
      <c r="I2396" s="1">
        <v>1196</v>
      </c>
      <c r="J2396" s="1">
        <v>19.932200000000002</v>
      </c>
      <c r="K2396" s="1">
        <v>8.4910999999999994</v>
      </c>
    </row>
    <row r="2397" spans="1:11" x14ac:dyDescent="0.75">
      <c r="A2397" s="1">
        <v>1196.5</v>
      </c>
      <c r="B2397" s="1">
        <v>19.9406</v>
      </c>
      <c r="C2397" s="1">
        <v>7.4739000000000004</v>
      </c>
      <c r="E2397" s="1">
        <v>1196.5</v>
      </c>
      <c r="F2397" s="1">
        <v>19.9405</v>
      </c>
      <c r="G2397" s="1">
        <v>6.1147</v>
      </c>
      <c r="I2397" s="1">
        <v>1196.5</v>
      </c>
      <c r="J2397" s="1">
        <v>19.9405</v>
      </c>
      <c r="K2397" s="1">
        <v>8.4792000000000005</v>
      </c>
    </row>
    <row r="2398" spans="1:11" x14ac:dyDescent="0.75">
      <c r="A2398" s="1">
        <v>1197</v>
      </c>
      <c r="B2398" s="1">
        <v>19.948899999999998</v>
      </c>
      <c r="C2398" s="1">
        <v>7.4630000000000001</v>
      </c>
      <c r="E2398" s="1">
        <v>1197</v>
      </c>
      <c r="F2398" s="1">
        <v>19.948899999999998</v>
      </c>
      <c r="G2398" s="1">
        <v>6.1086</v>
      </c>
      <c r="I2398" s="1">
        <v>1197</v>
      </c>
      <c r="J2398" s="1">
        <v>19.948799999999999</v>
      </c>
      <c r="K2398" s="1">
        <v>8.4670000000000005</v>
      </c>
    </row>
    <row r="2399" spans="1:11" x14ac:dyDescent="0.75">
      <c r="A2399" s="1">
        <v>1197.5</v>
      </c>
      <c r="B2399" s="1">
        <v>19.9572</v>
      </c>
      <c r="C2399" s="1">
        <v>7.4492000000000003</v>
      </c>
      <c r="E2399" s="1">
        <v>1197.5</v>
      </c>
      <c r="F2399" s="1">
        <v>19.9573</v>
      </c>
      <c r="G2399" s="1">
        <v>6.1007999999999996</v>
      </c>
      <c r="I2399" s="1">
        <v>1197.5</v>
      </c>
      <c r="J2399" s="1">
        <v>19.957100000000001</v>
      </c>
      <c r="K2399" s="1">
        <v>8.4573999999999998</v>
      </c>
    </row>
    <row r="2400" spans="1:11" x14ac:dyDescent="0.75">
      <c r="A2400" s="1">
        <v>1198</v>
      </c>
      <c r="B2400" s="1">
        <v>19.965599999999998</v>
      </c>
      <c r="C2400" s="1">
        <v>7.4377000000000004</v>
      </c>
      <c r="E2400" s="1">
        <v>1198</v>
      </c>
      <c r="F2400" s="1">
        <v>19.965499999999999</v>
      </c>
      <c r="G2400" s="1">
        <v>6.0921000000000003</v>
      </c>
      <c r="I2400" s="1">
        <v>1198</v>
      </c>
      <c r="J2400" s="1">
        <v>19.965499999999999</v>
      </c>
      <c r="K2400" s="1">
        <v>8.4451999999999998</v>
      </c>
    </row>
    <row r="2401" spans="1:11" x14ac:dyDescent="0.75">
      <c r="A2401" s="1">
        <v>1198.5</v>
      </c>
      <c r="B2401" s="1">
        <v>19.9739</v>
      </c>
      <c r="C2401" s="1">
        <v>7.4278000000000004</v>
      </c>
      <c r="E2401" s="1">
        <v>1198.5</v>
      </c>
      <c r="F2401" s="1">
        <v>19.9739</v>
      </c>
      <c r="G2401" s="1">
        <v>6.0849000000000002</v>
      </c>
      <c r="I2401" s="1">
        <v>1198.5</v>
      </c>
      <c r="J2401" s="1">
        <v>19.973800000000001</v>
      </c>
      <c r="K2401" s="1">
        <v>8.4388000000000005</v>
      </c>
    </row>
    <row r="2402" spans="1:11" x14ac:dyDescent="0.75">
      <c r="A2402" s="1">
        <v>1199</v>
      </c>
      <c r="B2402" s="1">
        <v>19.982199999999999</v>
      </c>
      <c r="C2402" s="1">
        <v>7.42</v>
      </c>
      <c r="E2402" s="1">
        <v>1199</v>
      </c>
      <c r="F2402" s="1">
        <v>19.982299999999999</v>
      </c>
      <c r="G2402" s="1">
        <v>6.0781999999999998</v>
      </c>
      <c r="I2402" s="1">
        <v>1199</v>
      </c>
      <c r="J2402" s="1">
        <v>19.982199999999999</v>
      </c>
      <c r="K2402" s="1">
        <v>8.4301999999999992</v>
      </c>
    </row>
    <row r="2403" spans="1:11" x14ac:dyDescent="0.75">
      <c r="A2403" s="1">
        <v>1199.5</v>
      </c>
      <c r="B2403" s="1">
        <v>19.990600000000001</v>
      </c>
      <c r="C2403" s="1">
        <v>7.4138000000000002</v>
      </c>
      <c r="E2403" s="1">
        <v>1199.5</v>
      </c>
      <c r="F2403" s="1">
        <v>19.990600000000001</v>
      </c>
      <c r="G2403" s="1">
        <v>6.0701000000000001</v>
      </c>
      <c r="I2403" s="1">
        <v>1199.5</v>
      </c>
      <c r="J2403" s="1">
        <v>19.990500000000001</v>
      </c>
      <c r="K2403" s="1">
        <v>8.4191000000000003</v>
      </c>
    </row>
    <row r="2404" spans="1:11" x14ac:dyDescent="0.75">
      <c r="A2404" s="1">
        <v>1200</v>
      </c>
      <c r="B2404" s="1">
        <v>19.998799999999999</v>
      </c>
      <c r="C2404" s="1">
        <v>7.4063999999999997</v>
      </c>
      <c r="E2404" s="1">
        <v>1200</v>
      </c>
      <c r="F2404" s="1">
        <v>19.998899999999999</v>
      </c>
      <c r="G2404" s="1">
        <v>6.0647000000000002</v>
      </c>
      <c r="I2404" s="1">
        <v>1200</v>
      </c>
      <c r="J2404" s="1">
        <v>19.998799999999999</v>
      </c>
      <c r="K2404" s="1">
        <v>8.4101999999999997</v>
      </c>
    </row>
    <row r="2405" spans="1:11" x14ac:dyDescent="0.75">
      <c r="A2405" s="1">
        <v>1200.5</v>
      </c>
      <c r="B2405" s="1">
        <v>20.007200000000001</v>
      </c>
      <c r="C2405" s="1">
        <v>7.4028999999999998</v>
      </c>
      <c r="E2405" s="1">
        <v>1200.5</v>
      </c>
      <c r="F2405" s="1">
        <v>20.007300000000001</v>
      </c>
      <c r="G2405" s="1">
        <v>6.0589000000000004</v>
      </c>
      <c r="I2405" s="1">
        <v>1200.5</v>
      </c>
      <c r="J2405" s="1">
        <v>20.007200000000001</v>
      </c>
      <c r="K2405" s="1">
        <v>8.3972999999999995</v>
      </c>
    </row>
    <row r="2406" spans="1:11" x14ac:dyDescent="0.75">
      <c r="A2406" s="1">
        <v>1201</v>
      </c>
      <c r="B2406" s="1">
        <v>20.015599999999999</v>
      </c>
      <c r="C2406" s="1">
        <v>7.3968999999999996</v>
      </c>
      <c r="E2406" s="1">
        <v>1201</v>
      </c>
      <c r="F2406" s="1">
        <v>20.015499999999999</v>
      </c>
      <c r="G2406" s="1">
        <v>6.0511999999999997</v>
      </c>
      <c r="I2406" s="1">
        <v>1201</v>
      </c>
      <c r="J2406" s="1">
        <v>20.015499999999999</v>
      </c>
      <c r="K2406" s="1">
        <v>8.3834</v>
      </c>
    </row>
    <row r="2407" spans="1:11" x14ac:dyDescent="0.75">
      <c r="A2407" s="1">
        <v>1201.5</v>
      </c>
      <c r="B2407" s="1">
        <v>20.023900000000001</v>
      </c>
      <c r="C2407" s="1">
        <v>7.3886000000000003</v>
      </c>
      <c r="E2407" s="1">
        <v>1201.5</v>
      </c>
      <c r="F2407" s="1">
        <v>20.023900000000001</v>
      </c>
      <c r="G2407" s="1">
        <v>6.0415000000000001</v>
      </c>
      <c r="I2407" s="1">
        <v>1201.5</v>
      </c>
      <c r="J2407" s="1">
        <v>20.023800000000001</v>
      </c>
      <c r="K2407" s="1">
        <v>8.375</v>
      </c>
    </row>
    <row r="2408" spans="1:11" x14ac:dyDescent="0.75">
      <c r="A2408" s="1">
        <v>1202</v>
      </c>
      <c r="B2408" s="1">
        <v>20.0322</v>
      </c>
      <c r="C2408" s="1">
        <v>7.3768000000000002</v>
      </c>
      <c r="E2408" s="1">
        <v>1202</v>
      </c>
      <c r="F2408" s="1">
        <v>20.0322</v>
      </c>
      <c r="G2408" s="1">
        <v>6.0316000000000001</v>
      </c>
      <c r="I2408" s="1">
        <v>1202</v>
      </c>
      <c r="J2408" s="1">
        <v>20.0322</v>
      </c>
      <c r="K2408" s="1">
        <v>8.3673999999999999</v>
      </c>
    </row>
    <row r="2409" spans="1:11" x14ac:dyDescent="0.75">
      <c r="A2409" s="1">
        <v>1202.5</v>
      </c>
      <c r="B2409" s="1">
        <v>20.040600000000001</v>
      </c>
      <c r="C2409" s="1">
        <v>7.3693999999999997</v>
      </c>
      <c r="E2409" s="1">
        <v>1202.5</v>
      </c>
      <c r="F2409" s="1">
        <v>20.040500000000002</v>
      </c>
      <c r="G2409" s="1">
        <v>6.0242000000000004</v>
      </c>
      <c r="I2409" s="1">
        <v>1202.5</v>
      </c>
      <c r="J2409" s="1">
        <v>20.040500000000002</v>
      </c>
      <c r="K2409" s="1">
        <v>8.3554999999999993</v>
      </c>
    </row>
    <row r="2410" spans="1:11" x14ac:dyDescent="0.75">
      <c r="A2410" s="1">
        <v>1203</v>
      </c>
      <c r="B2410" s="1">
        <v>20.0489</v>
      </c>
      <c r="C2410" s="1">
        <v>7.3597999999999999</v>
      </c>
      <c r="E2410" s="1">
        <v>1203</v>
      </c>
      <c r="F2410" s="1">
        <v>20.0489</v>
      </c>
      <c r="G2410" s="1">
        <v>6.0187999999999997</v>
      </c>
      <c r="I2410" s="1">
        <v>1203</v>
      </c>
      <c r="J2410" s="1">
        <v>20.0488</v>
      </c>
      <c r="K2410" s="1">
        <v>8.3400999999999996</v>
      </c>
    </row>
    <row r="2411" spans="1:11" x14ac:dyDescent="0.75">
      <c r="A2411" s="1">
        <v>1203.5</v>
      </c>
      <c r="B2411" s="1">
        <v>20.057200000000002</v>
      </c>
      <c r="C2411" s="1">
        <v>7.35</v>
      </c>
      <c r="E2411" s="1">
        <v>1203.5</v>
      </c>
      <c r="F2411" s="1">
        <v>20.057300000000001</v>
      </c>
      <c r="G2411" s="1">
        <v>6.0092999999999996</v>
      </c>
      <c r="I2411" s="1">
        <v>1203.5</v>
      </c>
      <c r="J2411" s="1">
        <v>20.057099999999998</v>
      </c>
      <c r="K2411" s="1">
        <v>8.3300999999999998</v>
      </c>
    </row>
    <row r="2412" spans="1:11" x14ac:dyDescent="0.75">
      <c r="A2412" s="1">
        <v>1204</v>
      </c>
      <c r="B2412" s="1">
        <v>20.0656</v>
      </c>
      <c r="C2412" s="1">
        <v>7.3417000000000003</v>
      </c>
      <c r="E2412" s="1">
        <v>1204</v>
      </c>
      <c r="F2412" s="1">
        <v>20.0655</v>
      </c>
      <c r="G2412" s="1">
        <v>5.9996999999999998</v>
      </c>
      <c r="I2412" s="1">
        <v>1204</v>
      </c>
      <c r="J2412" s="1">
        <v>20.0655</v>
      </c>
      <c r="K2412" s="1">
        <v>8.3192000000000004</v>
      </c>
    </row>
    <row r="2413" spans="1:11" x14ac:dyDescent="0.75">
      <c r="A2413" s="1">
        <v>1204.5</v>
      </c>
      <c r="B2413" s="1">
        <v>20.073899999999998</v>
      </c>
      <c r="C2413" s="1">
        <v>7.3342000000000001</v>
      </c>
      <c r="E2413" s="1">
        <v>1204.5</v>
      </c>
      <c r="F2413" s="1">
        <v>20.073799999999999</v>
      </c>
      <c r="G2413" s="1">
        <v>5.9931999999999999</v>
      </c>
      <c r="I2413" s="1">
        <v>1204.5</v>
      </c>
      <c r="J2413" s="1">
        <v>20.073799999999999</v>
      </c>
      <c r="K2413" s="1">
        <v>8.3145000000000007</v>
      </c>
    </row>
    <row r="2414" spans="1:11" x14ac:dyDescent="0.75">
      <c r="A2414" s="1">
        <v>1205</v>
      </c>
      <c r="B2414" s="1">
        <v>20.0822</v>
      </c>
      <c r="C2414" s="1">
        <v>7.3266999999999998</v>
      </c>
      <c r="E2414" s="1">
        <v>1205</v>
      </c>
      <c r="F2414" s="1">
        <v>20.0823</v>
      </c>
      <c r="G2414" s="1">
        <v>5.9861000000000004</v>
      </c>
      <c r="I2414" s="1">
        <v>1205</v>
      </c>
      <c r="J2414" s="1">
        <v>20.0822</v>
      </c>
      <c r="K2414" s="1">
        <v>8.3064999999999998</v>
      </c>
    </row>
    <row r="2415" spans="1:11" x14ac:dyDescent="0.75">
      <c r="A2415" s="1">
        <v>1205.5</v>
      </c>
      <c r="B2415" s="1">
        <v>20.090599999999998</v>
      </c>
      <c r="C2415" s="1">
        <v>7.3179999999999996</v>
      </c>
      <c r="E2415" s="1">
        <v>1205.5</v>
      </c>
      <c r="F2415" s="1">
        <v>20.090599999999998</v>
      </c>
      <c r="G2415" s="1">
        <v>5.9786999999999999</v>
      </c>
      <c r="I2415" s="1">
        <v>1205.5</v>
      </c>
      <c r="J2415" s="1">
        <v>20.090499999999999</v>
      </c>
      <c r="K2415" s="1">
        <v>8.2975999999999992</v>
      </c>
    </row>
    <row r="2416" spans="1:11" x14ac:dyDescent="0.75">
      <c r="A2416" s="1">
        <v>1206</v>
      </c>
      <c r="B2416" s="1">
        <v>20.098800000000001</v>
      </c>
      <c r="C2416" s="1">
        <v>7.3068999999999997</v>
      </c>
      <c r="E2416" s="1">
        <v>1206</v>
      </c>
      <c r="F2416" s="1">
        <v>20.0989</v>
      </c>
      <c r="G2416" s="1">
        <v>5.97</v>
      </c>
      <c r="I2416" s="1">
        <v>1206</v>
      </c>
      <c r="J2416" s="1">
        <v>20.098800000000001</v>
      </c>
      <c r="K2416" s="1">
        <v>8.2903000000000002</v>
      </c>
    </row>
    <row r="2417" spans="1:11" x14ac:dyDescent="0.75">
      <c r="A2417" s="1">
        <v>1206.5</v>
      </c>
      <c r="B2417" s="1">
        <v>20.107199999999999</v>
      </c>
      <c r="C2417" s="1">
        <v>7.3003</v>
      </c>
      <c r="E2417" s="1">
        <v>1206.5</v>
      </c>
      <c r="F2417" s="1">
        <v>20.107299999999999</v>
      </c>
      <c r="G2417" s="1">
        <v>5.9607999999999999</v>
      </c>
      <c r="I2417" s="1">
        <v>1206.5</v>
      </c>
      <c r="J2417" s="1">
        <v>20.107199999999999</v>
      </c>
      <c r="K2417" s="1">
        <v>8.2858000000000001</v>
      </c>
    </row>
    <row r="2418" spans="1:11" x14ac:dyDescent="0.75">
      <c r="A2418" s="1">
        <v>1207</v>
      </c>
      <c r="B2418" s="1">
        <v>20.115600000000001</v>
      </c>
      <c r="C2418" s="1">
        <v>7.2896000000000001</v>
      </c>
      <c r="E2418" s="1">
        <v>1207</v>
      </c>
      <c r="F2418" s="1">
        <v>20.115500000000001</v>
      </c>
      <c r="G2418" s="1">
        <v>5.9532999999999996</v>
      </c>
      <c r="I2418" s="1">
        <v>1207</v>
      </c>
      <c r="J2418" s="1">
        <v>20.115500000000001</v>
      </c>
      <c r="K2418" s="1">
        <v>8.2766999999999999</v>
      </c>
    </row>
    <row r="2419" spans="1:11" x14ac:dyDescent="0.75">
      <c r="A2419" s="1">
        <v>1207.5</v>
      </c>
      <c r="B2419" s="1">
        <v>20.123899999999999</v>
      </c>
      <c r="C2419" s="1">
        <v>7.2766000000000002</v>
      </c>
      <c r="E2419" s="1">
        <v>1207.5</v>
      </c>
      <c r="F2419" s="1">
        <v>20.123899999999999</v>
      </c>
      <c r="G2419" s="1">
        <v>5.9432</v>
      </c>
      <c r="I2419" s="1">
        <v>1207.5</v>
      </c>
      <c r="J2419" s="1">
        <v>20.123799999999999</v>
      </c>
      <c r="K2419" s="1">
        <v>8.2680000000000007</v>
      </c>
    </row>
    <row r="2420" spans="1:11" x14ac:dyDescent="0.75">
      <c r="A2420" s="1">
        <v>1208</v>
      </c>
      <c r="B2420" s="1">
        <v>20.132200000000001</v>
      </c>
      <c r="C2420" s="1">
        <v>7.2713000000000001</v>
      </c>
      <c r="E2420" s="1">
        <v>1208</v>
      </c>
      <c r="F2420" s="1">
        <v>20.132200000000001</v>
      </c>
      <c r="G2420" s="1">
        <v>5.9310999999999998</v>
      </c>
      <c r="I2420" s="1">
        <v>1208</v>
      </c>
      <c r="J2420" s="1">
        <v>20.132200000000001</v>
      </c>
      <c r="K2420" s="1">
        <v>8.2584999999999997</v>
      </c>
    </row>
    <row r="2421" spans="1:11" x14ac:dyDescent="0.75">
      <c r="A2421" s="1">
        <v>1208.5</v>
      </c>
      <c r="B2421" s="1">
        <v>20.140599999999999</v>
      </c>
      <c r="C2421" s="1">
        <v>7.2659000000000002</v>
      </c>
      <c r="E2421" s="1">
        <v>1208.5</v>
      </c>
      <c r="F2421" s="1">
        <v>20.140499999999999</v>
      </c>
      <c r="G2421" s="1">
        <v>5.9211999999999998</v>
      </c>
      <c r="I2421" s="1">
        <v>1208.5</v>
      </c>
      <c r="J2421" s="1">
        <v>20.140499999999999</v>
      </c>
      <c r="K2421" s="1">
        <v>8.2393000000000001</v>
      </c>
    </row>
    <row r="2422" spans="1:11" x14ac:dyDescent="0.75">
      <c r="A2422" s="1">
        <v>1209</v>
      </c>
      <c r="B2422" s="1">
        <v>20.148900000000001</v>
      </c>
      <c r="C2422" s="1">
        <v>7.2603999999999997</v>
      </c>
      <c r="E2422" s="1">
        <v>1209</v>
      </c>
      <c r="F2422" s="1">
        <v>20.148900000000001</v>
      </c>
      <c r="G2422" s="1">
        <v>5.9119999999999999</v>
      </c>
      <c r="I2422" s="1">
        <v>1209</v>
      </c>
      <c r="J2422" s="1">
        <v>20.148800000000001</v>
      </c>
      <c r="K2422" s="1">
        <v>8.2190999999999992</v>
      </c>
    </row>
    <row r="2423" spans="1:11" x14ac:dyDescent="0.75">
      <c r="A2423" s="1">
        <v>1209.5</v>
      </c>
      <c r="B2423" s="1">
        <v>20.1572</v>
      </c>
      <c r="C2423" s="1">
        <v>7.2496</v>
      </c>
      <c r="E2423" s="1">
        <v>1209.5</v>
      </c>
      <c r="F2423" s="1">
        <v>20.157299999999999</v>
      </c>
      <c r="G2423" s="1">
        <v>5.9004000000000003</v>
      </c>
      <c r="I2423" s="1">
        <v>1209.5</v>
      </c>
      <c r="J2423" s="1">
        <v>20.1571</v>
      </c>
      <c r="K2423" s="1">
        <v>8.2027999999999999</v>
      </c>
    </row>
    <row r="2424" spans="1:11" x14ac:dyDescent="0.75">
      <c r="A2424" s="1">
        <v>1210</v>
      </c>
      <c r="B2424" s="1">
        <v>20.165500000000002</v>
      </c>
      <c r="C2424" s="1">
        <v>7.2417999999999996</v>
      </c>
      <c r="E2424" s="1">
        <v>1210</v>
      </c>
      <c r="F2424" s="1">
        <v>20.165500000000002</v>
      </c>
      <c r="G2424" s="1">
        <v>5.8887</v>
      </c>
      <c r="I2424" s="1">
        <v>1210</v>
      </c>
      <c r="J2424" s="1">
        <v>20.165500000000002</v>
      </c>
      <c r="K2424" s="1">
        <v>8.1876999999999995</v>
      </c>
    </row>
    <row r="2425" spans="1:11" x14ac:dyDescent="0.75">
      <c r="A2425" s="1">
        <v>1210.5</v>
      </c>
      <c r="B2425" s="1">
        <v>20.1739</v>
      </c>
      <c r="C2425" s="1">
        <v>7.2339000000000002</v>
      </c>
      <c r="E2425" s="1">
        <v>1210.5</v>
      </c>
      <c r="F2425" s="1">
        <v>20.1739</v>
      </c>
      <c r="G2425" s="1">
        <v>5.8777999999999997</v>
      </c>
      <c r="I2425" s="1">
        <v>1210.5</v>
      </c>
      <c r="J2425" s="1">
        <v>20.1738</v>
      </c>
      <c r="K2425" s="1">
        <v>8.1798999999999999</v>
      </c>
    </row>
    <row r="2426" spans="1:11" x14ac:dyDescent="0.75">
      <c r="A2426" s="1">
        <v>1211</v>
      </c>
      <c r="B2426" s="1">
        <v>20.182200000000002</v>
      </c>
      <c r="C2426" s="1">
        <v>7.2285000000000004</v>
      </c>
      <c r="E2426" s="1">
        <v>1211</v>
      </c>
      <c r="F2426" s="1">
        <v>20.182300000000001</v>
      </c>
      <c r="G2426" s="1">
        <v>5.8663999999999996</v>
      </c>
      <c r="I2426" s="1">
        <v>1211</v>
      </c>
      <c r="J2426" s="1">
        <v>20.182200000000002</v>
      </c>
      <c r="K2426" s="1">
        <v>8.1670999999999996</v>
      </c>
    </row>
    <row r="2427" spans="1:11" x14ac:dyDescent="0.75">
      <c r="A2427" s="1">
        <v>1211.5</v>
      </c>
      <c r="B2427" s="1">
        <v>20.1906</v>
      </c>
      <c r="C2427" s="1">
        <v>7.2187000000000001</v>
      </c>
      <c r="E2427" s="1">
        <v>1211.5</v>
      </c>
      <c r="F2427" s="1">
        <v>20.1906</v>
      </c>
      <c r="G2427" s="1">
        <v>5.8529999999999998</v>
      </c>
      <c r="I2427" s="1">
        <v>1211.5</v>
      </c>
      <c r="J2427" s="1">
        <v>20.1905</v>
      </c>
      <c r="K2427" s="1">
        <v>8.1521000000000008</v>
      </c>
    </row>
    <row r="2428" spans="1:11" x14ac:dyDescent="0.75">
      <c r="A2428" s="1">
        <v>1212</v>
      </c>
      <c r="B2428" s="1">
        <v>20.198799999999999</v>
      </c>
      <c r="C2428" s="1">
        <v>7.2099000000000002</v>
      </c>
      <c r="E2428" s="1">
        <v>1212</v>
      </c>
      <c r="F2428" s="1">
        <v>20.198899999999998</v>
      </c>
      <c r="G2428" s="1">
        <v>5.8404999999999996</v>
      </c>
      <c r="I2428" s="1">
        <v>1212</v>
      </c>
      <c r="J2428" s="1">
        <v>20.198799999999999</v>
      </c>
      <c r="K2428" s="1">
        <v>8.1425999999999998</v>
      </c>
    </row>
    <row r="2429" spans="1:11" x14ac:dyDescent="0.75">
      <c r="A2429" s="1">
        <v>1212.5</v>
      </c>
      <c r="B2429" s="1">
        <v>20.2072</v>
      </c>
      <c r="C2429" s="1">
        <v>7.2060000000000004</v>
      </c>
      <c r="E2429" s="1">
        <v>1212.5</v>
      </c>
      <c r="F2429" s="1">
        <v>20.2072</v>
      </c>
      <c r="G2429" s="1">
        <v>5.8273999999999999</v>
      </c>
      <c r="I2429" s="1">
        <v>1212.5</v>
      </c>
      <c r="J2429" s="1">
        <v>20.2072</v>
      </c>
      <c r="K2429" s="1">
        <v>8.1357999999999997</v>
      </c>
    </row>
    <row r="2430" spans="1:11" x14ac:dyDescent="0.75">
      <c r="A2430" s="1">
        <v>1213</v>
      </c>
      <c r="B2430" s="1">
        <v>20.215599999999998</v>
      </c>
      <c r="C2430" s="1">
        <v>7.1984000000000004</v>
      </c>
      <c r="E2430" s="1">
        <v>1213</v>
      </c>
      <c r="F2430" s="1">
        <v>20.215499999999999</v>
      </c>
      <c r="G2430" s="1">
        <v>5.8155999999999999</v>
      </c>
      <c r="I2430" s="1">
        <v>1213</v>
      </c>
      <c r="J2430" s="1">
        <v>20.215499999999999</v>
      </c>
      <c r="K2430" s="1">
        <v>8.1234999999999999</v>
      </c>
    </row>
    <row r="2431" spans="1:11" x14ac:dyDescent="0.75">
      <c r="A2431" s="1">
        <v>1213.5</v>
      </c>
      <c r="B2431" s="1">
        <v>20.2239</v>
      </c>
      <c r="C2431" s="1">
        <v>7.1908000000000003</v>
      </c>
      <c r="E2431" s="1">
        <v>1213.5</v>
      </c>
      <c r="F2431" s="1">
        <v>20.2239</v>
      </c>
      <c r="G2431" s="1">
        <v>5.7994000000000003</v>
      </c>
      <c r="I2431" s="1">
        <v>1213.5</v>
      </c>
      <c r="J2431" s="1">
        <v>20.223800000000001</v>
      </c>
      <c r="K2431" s="1">
        <v>8.1128999999999998</v>
      </c>
    </row>
    <row r="2432" spans="1:11" x14ac:dyDescent="0.75">
      <c r="A2432" s="1">
        <v>1214</v>
      </c>
      <c r="B2432" s="1">
        <v>20.232199999999999</v>
      </c>
      <c r="C2432" s="1">
        <v>7.1848000000000001</v>
      </c>
      <c r="E2432" s="1">
        <v>1214</v>
      </c>
      <c r="F2432" s="1">
        <v>20.232299999999999</v>
      </c>
      <c r="G2432" s="1">
        <v>5.7853000000000003</v>
      </c>
      <c r="I2432" s="1">
        <v>1214</v>
      </c>
      <c r="J2432" s="1">
        <v>20.232199999999999</v>
      </c>
      <c r="K2432" s="1">
        <v>8.1030999999999995</v>
      </c>
    </row>
    <row r="2433" spans="1:11" x14ac:dyDescent="0.75">
      <c r="A2433" s="1">
        <v>1214.5</v>
      </c>
      <c r="B2433" s="1">
        <v>20.240600000000001</v>
      </c>
      <c r="C2433" s="1">
        <v>7.1778000000000004</v>
      </c>
      <c r="E2433" s="1">
        <v>1214.5</v>
      </c>
      <c r="F2433" s="1">
        <v>20.240500000000001</v>
      </c>
      <c r="G2433" s="1">
        <v>5.7729999999999997</v>
      </c>
      <c r="I2433" s="1">
        <v>1214.5</v>
      </c>
      <c r="J2433" s="1">
        <v>20.240500000000001</v>
      </c>
      <c r="K2433" s="1">
        <v>8.0892999999999997</v>
      </c>
    </row>
    <row r="2434" spans="1:11" x14ac:dyDescent="0.75">
      <c r="A2434" s="1">
        <v>1215</v>
      </c>
      <c r="B2434" s="1">
        <v>20.248899999999999</v>
      </c>
      <c r="C2434" s="1">
        <v>7.1695000000000002</v>
      </c>
      <c r="E2434" s="1">
        <v>1215</v>
      </c>
      <c r="F2434" s="1">
        <v>20.248899999999999</v>
      </c>
      <c r="G2434" s="1">
        <v>5.7641999999999998</v>
      </c>
      <c r="I2434" s="1">
        <v>1215</v>
      </c>
      <c r="J2434" s="1">
        <v>20.248799999999999</v>
      </c>
      <c r="K2434" s="1">
        <v>8.0747</v>
      </c>
    </row>
    <row r="2435" spans="1:11" x14ac:dyDescent="0.75">
      <c r="A2435" s="1">
        <v>1215.5</v>
      </c>
      <c r="B2435" s="1">
        <v>20.257200000000001</v>
      </c>
      <c r="C2435" s="1">
        <v>7.1603000000000003</v>
      </c>
      <c r="E2435" s="1">
        <v>1215.5</v>
      </c>
      <c r="F2435" s="1">
        <v>20.257300000000001</v>
      </c>
      <c r="G2435" s="1">
        <v>5.7514000000000003</v>
      </c>
      <c r="I2435" s="1">
        <v>1215.5</v>
      </c>
      <c r="J2435" s="1">
        <v>20.257100000000001</v>
      </c>
      <c r="K2435" s="1">
        <v>8.0614000000000008</v>
      </c>
    </row>
    <row r="2436" spans="1:11" x14ac:dyDescent="0.75">
      <c r="A2436" s="1">
        <v>1216</v>
      </c>
      <c r="B2436" s="1">
        <v>20.265499999999999</v>
      </c>
      <c r="C2436" s="1">
        <v>7.1542000000000003</v>
      </c>
      <c r="E2436" s="1">
        <v>1216</v>
      </c>
      <c r="F2436" s="1">
        <v>20.265499999999999</v>
      </c>
      <c r="G2436" s="1">
        <v>5.7361000000000004</v>
      </c>
      <c r="I2436" s="1">
        <v>1216</v>
      </c>
      <c r="J2436" s="1">
        <v>20.2654</v>
      </c>
      <c r="K2436" s="1">
        <v>8.0486000000000004</v>
      </c>
    </row>
    <row r="2437" spans="1:11" x14ac:dyDescent="0.75">
      <c r="A2437" s="1">
        <v>1216.5</v>
      </c>
      <c r="B2437" s="1">
        <v>20.273900000000001</v>
      </c>
      <c r="C2437" s="1">
        <v>7.1458000000000004</v>
      </c>
      <c r="E2437" s="1">
        <v>1216.5</v>
      </c>
      <c r="F2437" s="1">
        <v>20.273900000000001</v>
      </c>
      <c r="G2437" s="1">
        <v>5.7241999999999997</v>
      </c>
      <c r="I2437" s="1">
        <v>1216.5</v>
      </c>
      <c r="J2437" s="1">
        <v>20.273800000000001</v>
      </c>
      <c r="K2437" s="1">
        <v>8.0442999999999998</v>
      </c>
    </row>
    <row r="2438" spans="1:11" x14ac:dyDescent="0.75">
      <c r="A2438" s="1">
        <v>1217</v>
      </c>
      <c r="B2438" s="1">
        <v>20.2822</v>
      </c>
      <c r="C2438" s="1">
        <v>7.1406000000000001</v>
      </c>
      <c r="E2438" s="1">
        <v>1217</v>
      </c>
      <c r="F2438" s="1">
        <v>20.2822</v>
      </c>
      <c r="G2438" s="1">
        <v>5.7110000000000003</v>
      </c>
      <c r="I2438" s="1">
        <v>1217</v>
      </c>
      <c r="J2438" s="1">
        <v>20.2822</v>
      </c>
      <c r="K2438" s="1">
        <v>8.0358999999999998</v>
      </c>
    </row>
    <row r="2439" spans="1:11" x14ac:dyDescent="0.75">
      <c r="A2439" s="1">
        <v>1217.5</v>
      </c>
      <c r="B2439" s="1">
        <v>20.290600000000001</v>
      </c>
      <c r="C2439" s="1">
        <v>7.1319999999999997</v>
      </c>
      <c r="E2439" s="1">
        <v>1217.5</v>
      </c>
      <c r="F2439" s="1">
        <v>20.290600000000001</v>
      </c>
      <c r="G2439" s="1">
        <v>5.6978999999999997</v>
      </c>
      <c r="I2439" s="1">
        <v>1217.5</v>
      </c>
      <c r="J2439" s="1">
        <v>20.290500000000002</v>
      </c>
      <c r="K2439" s="1">
        <v>8.0248000000000008</v>
      </c>
    </row>
    <row r="2440" spans="1:11" x14ac:dyDescent="0.75">
      <c r="A2440" s="1">
        <v>1218</v>
      </c>
      <c r="B2440" s="1">
        <v>20.2988</v>
      </c>
      <c r="C2440" s="1">
        <v>7.1173999999999999</v>
      </c>
      <c r="E2440" s="1">
        <v>1218</v>
      </c>
      <c r="F2440" s="1">
        <v>20.2989</v>
      </c>
      <c r="G2440" s="1">
        <v>5.6845999999999997</v>
      </c>
      <c r="I2440" s="1">
        <v>1218</v>
      </c>
      <c r="J2440" s="1">
        <v>20.2988</v>
      </c>
      <c r="K2440" s="1">
        <v>8.0189000000000004</v>
      </c>
    </row>
    <row r="2441" spans="1:11" x14ac:dyDescent="0.75">
      <c r="A2441" s="1">
        <v>1218.5</v>
      </c>
      <c r="B2441" s="1">
        <v>20.307200000000002</v>
      </c>
      <c r="C2441" s="1">
        <v>7.1040000000000001</v>
      </c>
      <c r="E2441" s="1">
        <v>1218.5</v>
      </c>
      <c r="F2441" s="1">
        <v>20.307200000000002</v>
      </c>
      <c r="G2441" s="1">
        <v>5.6710000000000003</v>
      </c>
      <c r="I2441" s="1">
        <v>1218.5</v>
      </c>
      <c r="J2441" s="1">
        <v>20.307200000000002</v>
      </c>
      <c r="K2441" s="1">
        <v>8.0153999999999996</v>
      </c>
    </row>
    <row r="2442" spans="1:11" x14ac:dyDescent="0.75">
      <c r="A2442" s="1">
        <v>1219</v>
      </c>
      <c r="B2442" s="1">
        <v>20.3156</v>
      </c>
      <c r="C2442" s="1">
        <v>7.0913000000000004</v>
      </c>
      <c r="E2442" s="1">
        <v>1219</v>
      </c>
      <c r="F2442" s="1">
        <v>20.3155</v>
      </c>
      <c r="G2442" s="1">
        <v>5.6576000000000004</v>
      </c>
      <c r="I2442" s="1">
        <v>1219</v>
      </c>
      <c r="J2442" s="1">
        <v>20.3155</v>
      </c>
      <c r="K2442" s="1">
        <v>8.0091999999999999</v>
      </c>
    </row>
    <row r="2443" spans="1:11" x14ac:dyDescent="0.75">
      <c r="A2443" s="1">
        <v>1219.5</v>
      </c>
      <c r="B2443" s="1">
        <v>20.323899999999998</v>
      </c>
      <c r="C2443" s="1">
        <v>7.0797999999999996</v>
      </c>
      <c r="E2443" s="1">
        <v>1219.5</v>
      </c>
      <c r="F2443" s="1">
        <v>20.323899999999998</v>
      </c>
      <c r="G2443" s="1">
        <v>5.6459999999999999</v>
      </c>
      <c r="I2443" s="1">
        <v>1219.5</v>
      </c>
      <c r="J2443" s="1">
        <v>20.323799999999999</v>
      </c>
      <c r="K2443" s="1">
        <v>8.0009999999999994</v>
      </c>
    </row>
    <row r="2444" spans="1:11" x14ac:dyDescent="0.75">
      <c r="A2444" s="1">
        <v>1220</v>
      </c>
      <c r="B2444" s="1">
        <v>20.3322</v>
      </c>
      <c r="C2444" s="1">
        <v>7.0688000000000004</v>
      </c>
      <c r="E2444" s="1">
        <v>1220</v>
      </c>
      <c r="F2444" s="1">
        <v>20.3323</v>
      </c>
      <c r="G2444" s="1">
        <v>5.6269999999999998</v>
      </c>
      <c r="I2444" s="1">
        <v>1220</v>
      </c>
      <c r="J2444" s="1">
        <v>20.3322</v>
      </c>
      <c r="K2444" s="1">
        <v>7.9953000000000003</v>
      </c>
    </row>
    <row r="2445" spans="1:11" x14ac:dyDescent="0.75">
      <c r="A2445" s="1">
        <v>1220.5</v>
      </c>
      <c r="B2445" s="1">
        <v>20.340599999999998</v>
      </c>
      <c r="C2445" s="1">
        <v>7.0621</v>
      </c>
      <c r="E2445" s="1">
        <v>1220.5</v>
      </c>
      <c r="F2445" s="1">
        <v>20.340499999999999</v>
      </c>
      <c r="G2445" s="1">
        <v>5.6074999999999999</v>
      </c>
      <c r="I2445" s="1">
        <v>1220.5</v>
      </c>
      <c r="J2445" s="1">
        <v>20.340499999999999</v>
      </c>
      <c r="K2445" s="1">
        <v>7.9847000000000001</v>
      </c>
    </row>
    <row r="2446" spans="1:11" x14ac:dyDescent="0.75">
      <c r="A2446" s="1">
        <v>1221</v>
      </c>
      <c r="B2446" s="1">
        <v>20.3489</v>
      </c>
      <c r="C2446" s="1">
        <v>7.0534999999999997</v>
      </c>
      <c r="E2446" s="1">
        <v>1221</v>
      </c>
      <c r="F2446" s="1">
        <v>20.3489</v>
      </c>
      <c r="G2446" s="1">
        <v>5.5923999999999996</v>
      </c>
      <c r="I2446" s="1">
        <v>1221</v>
      </c>
      <c r="J2446" s="1">
        <v>20.348800000000001</v>
      </c>
      <c r="K2446" s="1">
        <v>7.9695</v>
      </c>
    </row>
    <row r="2447" spans="1:11" x14ac:dyDescent="0.75">
      <c r="A2447" s="1">
        <v>1221.5</v>
      </c>
      <c r="B2447" s="1">
        <v>20.357199999999999</v>
      </c>
      <c r="C2447" s="1">
        <v>7.0458999999999996</v>
      </c>
      <c r="E2447" s="1">
        <v>1221.5</v>
      </c>
      <c r="F2447" s="1">
        <v>20.357299999999999</v>
      </c>
      <c r="G2447" s="1">
        <v>5.5766</v>
      </c>
      <c r="I2447" s="1">
        <v>1221.5</v>
      </c>
      <c r="J2447" s="1">
        <v>20.357099999999999</v>
      </c>
      <c r="K2447" s="1">
        <v>7.9584999999999999</v>
      </c>
    </row>
    <row r="2448" spans="1:11" x14ac:dyDescent="0.75">
      <c r="A2448" s="1">
        <v>1222</v>
      </c>
      <c r="B2448" s="1">
        <v>20.365500000000001</v>
      </c>
      <c r="C2448" s="1">
        <v>7.0393999999999997</v>
      </c>
      <c r="E2448" s="1">
        <v>1222</v>
      </c>
      <c r="F2448" s="1">
        <v>20.365500000000001</v>
      </c>
      <c r="G2448" s="1">
        <v>5.5536000000000003</v>
      </c>
      <c r="I2448" s="1">
        <v>1222</v>
      </c>
      <c r="J2448" s="1">
        <v>20.365400000000001</v>
      </c>
      <c r="K2448" s="1">
        <v>7.9485000000000001</v>
      </c>
    </row>
    <row r="2449" spans="1:11" x14ac:dyDescent="0.75">
      <c r="A2449" s="1">
        <v>1222.5</v>
      </c>
      <c r="B2449" s="1">
        <v>20.373899999999999</v>
      </c>
      <c r="C2449" s="1">
        <v>7.0378999999999996</v>
      </c>
      <c r="E2449" s="1">
        <v>1222.5</v>
      </c>
      <c r="F2449" s="1">
        <v>20.373899999999999</v>
      </c>
      <c r="G2449" s="1">
        <v>5.5339</v>
      </c>
      <c r="I2449" s="1">
        <v>1222.5</v>
      </c>
      <c r="J2449" s="1">
        <v>20.373799999999999</v>
      </c>
      <c r="K2449" s="1">
        <v>7.9425999999999997</v>
      </c>
    </row>
    <row r="2450" spans="1:11" x14ac:dyDescent="0.75">
      <c r="A2450" s="1">
        <v>1223</v>
      </c>
      <c r="B2450" s="1">
        <v>20.382200000000001</v>
      </c>
      <c r="C2450" s="1">
        <v>7.0342000000000002</v>
      </c>
      <c r="E2450" s="1">
        <v>1223</v>
      </c>
      <c r="F2450" s="1">
        <v>20.382200000000001</v>
      </c>
      <c r="G2450" s="1">
        <v>5.5183</v>
      </c>
      <c r="I2450" s="1">
        <v>1223</v>
      </c>
      <c r="J2450" s="1">
        <v>20.382200000000001</v>
      </c>
      <c r="K2450" s="1">
        <v>7.9355000000000002</v>
      </c>
    </row>
    <row r="2451" spans="1:11" x14ac:dyDescent="0.75">
      <c r="A2451" s="1">
        <v>1223.5</v>
      </c>
      <c r="B2451" s="1">
        <v>20.390599999999999</v>
      </c>
      <c r="C2451" s="1">
        <v>7.0289999999999999</v>
      </c>
      <c r="E2451" s="1">
        <v>1223.5</v>
      </c>
      <c r="F2451" s="1">
        <v>20.390599999999999</v>
      </c>
      <c r="G2451" s="1">
        <v>5.5031999999999996</v>
      </c>
      <c r="I2451" s="1">
        <v>1223.5</v>
      </c>
      <c r="J2451" s="1">
        <v>20.390499999999999</v>
      </c>
      <c r="K2451" s="1">
        <v>7.9244000000000003</v>
      </c>
    </row>
    <row r="2452" spans="1:11" x14ac:dyDescent="0.75">
      <c r="A2452" s="1">
        <v>1224</v>
      </c>
      <c r="B2452" s="1">
        <v>20.398900000000001</v>
      </c>
      <c r="C2452" s="1">
        <v>7.0210999999999997</v>
      </c>
      <c r="E2452" s="1">
        <v>1224</v>
      </c>
      <c r="F2452" s="1">
        <v>20.398900000000001</v>
      </c>
      <c r="G2452" s="1">
        <v>5.4819000000000004</v>
      </c>
      <c r="I2452" s="1">
        <v>1224</v>
      </c>
      <c r="J2452" s="1">
        <v>20.398700000000002</v>
      </c>
      <c r="K2452" s="1">
        <v>7.9134000000000002</v>
      </c>
    </row>
    <row r="2453" spans="1:11" x14ac:dyDescent="0.75">
      <c r="A2453" s="1">
        <v>1224.5</v>
      </c>
      <c r="B2453" s="1">
        <v>20.4071</v>
      </c>
      <c r="C2453" s="1">
        <v>7.0159000000000002</v>
      </c>
      <c r="E2453" s="1">
        <v>1224.5</v>
      </c>
      <c r="F2453" s="1">
        <v>20.4072</v>
      </c>
      <c r="G2453" s="1">
        <v>5.4602000000000004</v>
      </c>
      <c r="I2453" s="1">
        <v>1224.5</v>
      </c>
      <c r="J2453" s="1">
        <v>20.4072</v>
      </c>
      <c r="K2453" s="1">
        <v>7.9054000000000002</v>
      </c>
    </row>
    <row r="2454" spans="1:11" x14ac:dyDescent="0.75">
      <c r="A2454" s="1">
        <v>1225</v>
      </c>
      <c r="B2454" s="1">
        <v>20.415600000000001</v>
      </c>
      <c r="C2454" s="1">
        <v>7.0171000000000001</v>
      </c>
      <c r="E2454" s="1">
        <v>1225</v>
      </c>
      <c r="F2454" s="1">
        <v>20.415500000000002</v>
      </c>
      <c r="G2454" s="1">
        <v>5.4429999999999996</v>
      </c>
      <c r="I2454" s="1">
        <v>1225</v>
      </c>
      <c r="J2454" s="1">
        <v>20.415600000000001</v>
      </c>
      <c r="K2454" s="1">
        <v>7.8958000000000004</v>
      </c>
    </row>
    <row r="2455" spans="1:11" x14ac:dyDescent="0.75">
      <c r="A2455" s="1">
        <v>1225.5</v>
      </c>
      <c r="B2455" s="1">
        <v>20.4239</v>
      </c>
      <c r="C2455" s="1">
        <v>7.0133999999999999</v>
      </c>
      <c r="E2455" s="1">
        <v>1225.5</v>
      </c>
      <c r="F2455" s="1">
        <v>20.4239</v>
      </c>
      <c r="G2455" s="1">
        <v>5.4241999999999999</v>
      </c>
      <c r="I2455" s="1">
        <v>1225.5</v>
      </c>
      <c r="J2455" s="1">
        <v>20.4238</v>
      </c>
      <c r="K2455" s="1">
        <v>7.8840000000000003</v>
      </c>
    </row>
    <row r="2456" spans="1:11" x14ac:dyDescent="0.75">
      <c r="A2456" s="1">
        <v>1226</v>
      </c>
      <c r="B2456" s="1">
        <v>20.432200000000002</v>
      </c>
      <c r="C2456" s="1">
        <v>7.0084999999999997</v>
      </c>
      <c r="E2456" s="1">
        <v>1226</v>
      </c>
      <c r="F2456" s="1">
        <v>20.432300000000001</v>
      </c>
      <c r="G2456" s="1">
        <v>5.4004000000000003</v>
      </c>
      <c r="I2456" s="1">
        <v>1226</v>
      </c>
      <c r="J2456" s="1">
        <v>20.432200000000002</v>
      </c>
      <c r="K2456" s="1">
        <v>7.8693</v>
      </c>
    </row>
    <row r="2457" spans="1:11" x14ac:dyDescent="0.75">
      <c r="A2457" s="1">
        <v>1226.5</v>
      </c>
      <c r="B2457" s="1">
        <v>20.4406</v>
      </c>
      <c r="C2457" s="1">
        <v>7.0031999999999996</v>
      </c>
      <c r="E2457" s="1">
        <v>1226.5</v>
      </c>
      <c r="F2457" s="1">
        <v>20.4405</v>
      </c>
      <c r="G2457" s="1">
        <v>5.3758999999999997</v>
      </c>
      <c r="I2457" s="1">
        <v>1226.5</v>
      </c>
      <c r="J2457" s="1">
        <v>20.4405</v>
      </c>
      <c r="K2457" s="1">
        <v>7.8554000000000004</v>
      </c>
    </row>
    <row r="2458" spans="1:11" x14ac:dyDescent="0.75">
      <c r="A2458" s="1">
        <v>1227</v>
      </c>
      <c r="B2458" s="1">
        <v>20.448899999999998</v>
      </c>
      <c r="C2458" s="1">
        <v>6.9977</v>
      </c>
      <c r="E2458" s="1">
        <v>1227</v>
      </c>
      <c r="F2458" s="1">
        <v>20.448799999999999</v>
      </c>
      <c r="G2458" s="1">
        <v>5.3517999999999999</v>
      </c>
      <c r="I2458" s="1">
        <v>1227</v>
      </c>
      <c r="J2458" s="1">
        <v>20.448799999999999</v>
      </c>
      <c r="K2458" s="1">
        <v>7.8455000000000004</v>
      </c>
    </row>
    <row r="2459" spans="1:11" x14ac:dyDescent="0.75">
      <c r="A2459" s="1">
        <v>1227.5</v>
      </c>
      <c r="B2459" s="1">
        <v>20.4572</v>
      </c>
      <c r="C2459" s="1">
        <v>6.9953000000000003</v>
      </c>
      <c r="E2459" s="1">
        <v>1227.5</v>
      </c>
      <c r="F2459" s="1">
        <v>20.4573</v>
      </c>
      <c r="G2459" s="1">
        <v>5.3217999999999996</v>
      </c>
      <c r="I2459" s="1">
        <v>1227.5</v>
      </c>
      <c r="J2459" s="1">
        <v>20.4572</v>
      </c>
      <c r="K2459" s="1">
        <v>7.8376000000000001</v>
      </c>
    </row>
    <row r="2460" spans="1:11" x14ac:dyDescent="0.75">
      <c r="A2460" s="1">
        <v>1228</v>
      </c>
      <c r="B2460" s="1">
        <v>20.465499999999999</v>
      </c>
      <c r="C2460" s="1">
        <v>6.9904000000000002</v>
      </c>
      <c r="E2460" s="1">
        <v>1228</v>
      </c>
      <c r="F2460" s="1">
        <v>20.465499999999999</v>
      </c>
      <c r="G2460" s="1">
        <v>5.2878999999999996</v>
      </c>
      <c r="I2460" s="1">
        <v>1228</v>
      </c>
      <c r="J2460" s="1">
        <v>20.465499999999999</v>
      </c>
      <c r="K2460" s="1">
        <v>7.8226000000000004</v>
      </c>
    </row>
    <row r="2461" spans="1:11" x14ac:dyDescent="0.75">
      <c r="A2461" s="1">
        <v>1228.5</v>
      </c>
      <c r="B2461" s="1">
        <v>20.4739</v>
      </c>
      <c r="C2461" s="1">
        <v>6.9866000000000001</v>
      </c>
      <c r="E2461" s="1">
        <v>1228.5</v>
      </c>
      <c r="F2461" s="1">
        <v>20.4739</v>
      </c>
      <c r="G2461" s="1">
        <v>5.2488999999999999</v>
      </c>
      <c r="I2461" s="1">
        <v>1228.5</v>
      </c>
      <c r="J2461" s="1">
        <v>20.473800000000001</v>
      </c>
      <c r="K2461" s="1">
        <v>7.8155999999999999</v>
      </c>
    </row>
    <row r="2462" spans="1:11" x14ac:dyDescent="0.75">
      <c r="A2462" s="1">
        <v>1229</v>
      </c>
      <c r="B2462" s="1">
        <v>20.482199999999999</v>
      </c>
      <c r="C2462" s="1">
        <v>6.9823000000000004</v>
      </c>
      <c r="E2462" s="1">
        <v>1229</v>
      </c>
      <c r="F2462" s="1">
        <v>20.482199999999999</v>
      </c>
      <c r="G2462" s="1">
        <v>5.2126999999999999</v>
      </c>
      <c r="I2462" s="1">
        <v>1229</v>
      </c>
      <c r="J2462" s="1">
        <v>20.482199999999999</v>
      </c>
      <c r="K2462" s="1">
        <v>7.8082000000000003</v>
      </c>
    </row>
    <row r="2463" spans="1:11" x14ac:dyDescent="0.75">
      <c r="A2463" s="1">
        <v>1229.5</v>
      </c>
      <c r="B2463" s="1">
        <v>20.490600000000001</v>
      </c>
      <c r="C2463" s="1">
        <v>6.976</v>
      </c>
      <c r="E2463" s="1">
        <v>1229.5</v>
      </c>
      <c r="F2463" s="1">
        <v>20.490600000000001</v>
      </c>
      <c r="G2463" s="1">
        <v>5.1698000000000004</v>
      </c>
      <c r="I2463" s="1">
        <v>1229.5</v>
      </c>
      <c r="J2463" s="1">
        <v>20.490500000000001</v>
      </c>
      <c r="K2463" s="1">
        <v>7.7953000000000001</v>
      </c>
    </row>
    <row r="2464" spans="1:11" x14ac:dyDescent="0.75">
      <c r="A2464" s="1">
        <v>1230</v>
      </c>
      <c r="B2464" s="1">
        <v>20.498899999999999</v>
      </c>
      <c r="C2464" s="1">
        <v>6.9687000000000001</v>
      </c>
      <c r="E2464" s="1">
        <v>1230</v>
      </c>
      <c r="F2464" s="1">
        <v>20.498899999999999</v>
      </c>
      <c r="G2464" s="1">
        <v>5.0918000000000001</v>
      </c>
      <c r="I2464" s="1">
        <v>1230</v>
      </c>
      <c r="J2464" s="1">
        <v>20.498699999999999</v>
      </c>
      <c r="K2464" s="1">
        <v>7.7868000000000004</v>
      </c>
    </row>
    <row r="2465" spans="1:11" x14ac:dyDescent="0.75">
      <c r="A2465" s="1">
        <v>1230.5</v>
      </c>
      <c r="B2465" s="1">
        <v>20.507200000000001</v>
      </c>
      <c r="C2465" s="1">
        <v>6.9659000000000004</v>
      </c>
      <c r="E2465" s="1">
        <v>1230.5</v>
      </c>
      <c r="F2465" s="1">
        <v>20.507300000000001</v>
      </c>
      <c r="G2465" s="1">
        <v>-9.8000000000000004E-2</v>
      </c>
      <c r="I2465" s="1">
        <v>1230.5</v>
      </c>
      <c r="J2465" s="1">
        <v>20.507200000000001</v>
      </c>
      <c r="K2465" s="1">
        <v>7.7823000000000002</v>
      </c>
    </row>
    <row r="2466" spans="1:11" x14ac:dyDescent="0.75">
      <c r="A2466" s="1">
        <v>1231</v>
      </c>
      <c r="B2466" s="1">
        <v>20.515599999999999</v>
      </c>
      <c r="C2466" s="1">
        <v>6.9653999999999998</v>
      </c>
      <c r="E2466" s="1">
        <v>1231</v>
      </c>
      <c r="F2466" s="1">
        <v>20.515499999999999</v>
      </c>
      <c r="G2466" s="1">
        <v>0.28970000000000001</v>
      </c>
      <c r="I2466" s="1">
        <v>1231</v>
      </c>
      <c r="J2466" s="1">
        <v>20.515599999999999</v>
      </c>
      <c r="K2466" s="1">
        <v>7.7774999999999999</v>
      </c>
    </row>
    <row r="2467" spans="1:11" x14ac:dyDescent="0.75">
      <c r="A2467" s="1">
        <v>1231.5</v>
      </c>
      <c r="B2467" s="1">
        <v>20.523900000000001</v>
      </c>
      <c r="C2467" s="1">
        <v>6.9606000000000003</v>
      </c>
      <c r="E2467" s="1">
        <v>1231.5</v>
      </c>
      <c r="F2467" s="1">
        <v>20.523900000000001</v>
      </c>
      <c r="G2467" s="1">
        <v>0.3251</v>
      </c>
      <c r="I2467" s="1">
        <v>1231.5</v>
      </c>
      <c r="J2467" s="1">
        <v>20.523800000000001</v>
      </c>
      <c r="K2467" s="1">
        <v>7.7672999999999996</v>
      </c>
    </row>
    <row r="2468" spans="1:11" x14ac:dyDescent="0.75">
      <c r="A2468" s="1">
        <v>1232</v>
      </c>
      <c r="B2468" s="1">
        <v>20.5322</v>
      </c>
      <c r="C2468" s="1">
        <v>6.9535999999999998</v>
      </c>
      <c r="E2468" s="1">
        <v>1232</v>
      </c>
      <c r="F2468" s="1">
        <v>20.532299999999999</v>
      </c>
      <c r="G2468" s="1">
        <v>0.3463</v>
      </c>
      <c r="I2468" s="1">
        <v>1232</v>
      </c>
      <c r="J2468" s="1">
        <v>20.5321</v>
      </c>
      <c r="K2468" s="1">
        <v>7.7567000000000004</v>
      </c>
    </row>
    <row r="2469" spans="1:11" x14ac:dyDescent="0.75">
      <c r="A2469" s="1">
        <v>1232.5</v>
      </c>
      <c r="B2469" s="1">
        <v>20.540500000000002</v>
      </c>
      <c r="C2469" s="1">
        <v>6.9470999999999998</v>
      </c>
      <c r="E2469" s="1">
        <v>1232.5</v>
      </c>
      <c r="F2469" s="1">
        <v>20.540500000000002</v>
      </c>
      <c r="G2469" s="1">
        <v>0.3654</v>
      </c>
      <c r="I2469" s="1">
        <v>1232.5</v>
      </c>
      <c r="J2469" s="1">
        <v>20.540500000000002</v>
      </c>
      <c r="K2469" s="1">
        <v>7.7477999999999998</v>
      </c>
    </row>
    <row r="2470" spans="1:11" x14ac:dyDescent="0.75">
      <c r="A2470" s="1">
        <v>1233</v>
      </c>
      <c r="B2470" s="1">
        <v>20.5489</v>
      </c>
      <c r="C2470" s="1">
        <v>6.9382999999999999</v>
      </c>
      <c r="E2470" s="1">
        <v>1233</v>
      </c>
      <c r="F2470" s="1">
        <v>20.5488</v>
      </c>
      <c r="G2470" s="1">
        <v>0.38190000000000002</v>
      </c>
      <c r="I2470" s="1">
        <v>1233</v>
      </c>
      <c r="J2470" s="1">
        <v>20.5488</v>
      </c>
      <c r="K2470" s="1">
        <v>7.7404000000000002</v>
      </c>
    </row>
    <row r="2471" spans="1:11" x14ac:dyDescent="0.75">
      <c r="A2471" s="1">
        <v>1233.5</v>
      </c>
      <c r="B2471" s="1">
        <v>20.557200000000002</v>
      </c>
      <c r="C2471" s="1">
        <v>6.9301000000000004</v>
      </c>
      <c r="E2471" s="1">
        <v>1233.5</v>
      </c>
      <c r="F2471" s="1">
        <v>20.557200000000002</v>
      </c>
      <c r="G2471" s="1">
        <v>0.39589999999999997</v>
      </c>
      <c r="I2471" s="1">
        <v>1233.5</v>
      </c>
      <c r="J2471" s="1">
        <v>20.557200000000002</v>
      </c>
      <c r="K2471" s="1">
        <v>7.7344999999999997</v>
      </c>
    </row>
    <row r="2472" spans="1:11" x14ac:dyDescent="0.75">
      <c r="A2472" s="1">
        <v>1234</v>
      </c>
      <c r="B2472" s="1">
        <v>20.5656</v>
      </c>
      <c r="C2472" s="1">
        <v>6.9196</v>
      </c>
      <c r="E2472" s="1">
        <v>1234</v>
      </c>
      <c r="F2472" s="1">
        <v>20.5655</v>
      </c>
      <c r="G2472" s="1">
        <v>0.40849999999999997</v>
      </c>
      <c r="I2472" s="1">
        <v>1234</v>
      </c>
      <c r="J2472" s="1">
        <v>20.5655</v>
      </c>
      <c r="K2472" s="1">
        <v>7.7275999999999998</v>
      </c>
    </row>
    <row r="2473" spans="1:11" x14ac:dyDescent="0.75">
      <c r="A2473" s="1">
        <v>1234.5</v>
      </c>
      <c r="B2473" s="1">
        <v>20.573899999999998</v>
      </c>
      <c r="C2473" s="1">
        <v>6.9128999999999996</v>
      </c>
      <c r="E2473" s="1">
        <v>1234.5</v>
      </c>
      <c r="F2473" s="1">
        <v>20.573899999999998</v>
      </c>
      <c r="G2473" s="1">
        <v>0.42199999999999999</v>
      </c>
      <c r="I2473" s="1">
        <v>1234.5</v>
      </c>
      <c r="J2473" s="1">
        <v>20.573799999999999</v>
      </c>
      <c r="K2473" s="1">
        <v>7.7221000000000002</v>
      </c>
    </row>
    <row r="2474" spans="1:11" x14ac:dyDescent="0.75">
      <c r="A2474" s="1">
        <v>1235</v>
      </c>
      <c r="B2474" s="1">
        <v>20.5822</v>
      </c>
      <c r="C2474" s="1">
        <v>6.9085000000000001</v>
      </c>
      <c r="E2474" s="1">
        <v>1235</v>
      </c>
      <c r="F2474" s="1">
        <v>20.5822</v>
      </c>
      <c r="G2474" s="1">
        <v>0.43619999999999998</v>
      </c>
      <c r="I2474" s="1">
        <v>1235</v>
      </c>
      <c r="J2474" s="1">
        <v>20.5822</v>
      </c>
      <c r="K2474" s="1">
        <v>7.7172999999999998</v>
      </c>
    </row>
    <row r="2475" spans="1:11" x14ac:dyDescent="0.75">
      <c r="A2475" s="1">
        <v>1235.5</v>
      </c>
      <c r="B2475" s="1">
        <v>20.590499999999999</v>
      </c>
      <c r="C2475" s="1">
        <v>6.9021999999999997</v>
      </c>
      <c r="E2475" s="1">
        <v>1235.5</v>
      </c>
      <c r="F2475" s="1">
        <v>20.590499999999999</v>
      </c>
      <c r="G2475" s="1">
        <v>0.44879999999999998</v>
      </c>
      <c r="I2475" s="1">
        <v>1235.5</v>
      </c>
      <c r="J2475" s="1">
        <v>20.590499999999999</v>
      </c>
      <c r="K2475" s="1">
        <v>7.7099000000000002</v>
      </c>
    </row>
    <row r="2476" spans="1:11" x14ac:dyDescent="0.75">
      <c r="A2476" s="1">
        <v>1236</v>
      </c>
      <c r="B2476" s="1">
        <v>20.5989</v>
      </c>
      <c r="C2476" s="1">
        <v>6.8973000000000004</v>
      </c>
      <c r="E2476" s="1">
        <v>1236</v>
      </c>
      <c r="F2476" s="1">
        <v>20.5989</v>
      </c>
      <c r="G2476" s="1">
        <v>0.46039999999999998</v>
      </c>
      <c r="I2476" s="1">
        <v>1236</v>
      </c>
      <c r="J2476" s="1">
        <v>20.598800000000001</v>
      </c>
      <c r="K2476" s="1">
        <v>7.7038000000000002</v>
      </c>
    </row>
    <row r="2477" spans="1:11" x14ac:dyDescent="0.75">
      <c r="A2477" s="1">
        <v>1236.5</v>
      </c>
      <c r="B2477" s="1">
        <v>20.607099999999999</v>
      </c>
      <c r="C2477" s="1">
        <v>6.8910999999999998</v>
      </c>
      <c r="E2477" s="1">
        <v>1236.5</v>
      </c>
      <c r="F2477" s="1">
        <v>20.607199999999999</v>
      </c>
      <c r="G2477" s="1">
        <v>0.4723</v>
      </c>
      <c r="I2477" s="1">
        <v>1236.5</v>
      </c>
      <c r="J2477" s="1">
        <v>20.607099999999999</v>
      </c>
      <c r="K2477" s="1">
        <v>7.7016999999999998</v>
      </c>
    </row>
    <row r="2478" spans="1:11" x14ac:dyDescent="0.75">
      <c r="A2478" s="1">
        <v>1237</v>
      </c>
      <c r="B2478" s="1">
        <v>20.615600000000001</v>
      </c>
      <c r="C2478" s="1">
        <v>6.8883000000000001</v>
      </c>
      <c r="E2478" s="1">
        <v>1237</v>
      </c>
      <c r="F2478" s="1">
        <v>20.615500000000001</v>
      </c>
      <c r="G2478" s="1">
        <v>0.48499999999999999</v>
      </c>
      <c r="I2478" s="1">
        <v>1237</v>
      </c>
      <c r="J2478" s="1">
        <v>20.615500000000001</v>
      </c>
      <c r="K2478" s="1">
        <v>7.6996000000000002</v>
      </c>
    </row>
    <row r="2479" spans="1:11" x14ac:dyDescent="0.75">
      <c r="A2479" s="1">
        <v>1237.5</v>
      </c>
      <c r="B2479" s="1">
        <v>20.623899999999999</v>
      </c>
      <c r="C2479" s="1">
        <v>6.8834</v>
      </c>
      <c r="E2479" s="1">
        <v>1237.5</v>
      </c>
      <c r="F2479" s="1">
        <v>20.623899999999999</v>
      </c>
      <c r="G2479" s="1">
        <v>0.4985</v>
      </c>
      <c r="I2479" s="1">
        <v>1237.5</v>
      </c>
      <c r="J2479" s="1">
        <v>20.623799999999999</v>
      </c>
      <c r="K2479" s="1">
        <v>7.6935000000000002</v>
      </c>
    </row>
    <row r="2480" spans="1:11" x14ac:dyDescent="0.75">
      <c r="A2480" s="1">
        <v>1238</v>
      </c>
      <c r="B2480" s="1">
        <v>20.632200000000001</v>
      </c>
      <c r="C2480" s="1">
        <v>6.8765999999999998</v>
      </c>
      <c r="E2480" s="1">
        <v>1238</v>
      </c>
      <c r="F2480" s="1">
        <v>20.632300000000001</v>
      </c>
      <c r="G2480" s="1">
        <v>0.51119999999999999</v>
      </c>
      <c r="I2480" s="1">
        <v>1238</v>
      </c>
      <c r="J2480" s="1">
        <v>20.632100000000001</v>
      </c>
      <c r="K2480" s="1">
        <v>7.6881000000000004</v>
      </c>
    </row>
    <row r="2481" spans="1:11" x14ac:dyDescent="0.75">
      <c r="A2481" s="1">
        <v>1238.5</v>
      </c>
      <c r="B2481" s="1">
        <v>20.640499999999999</v>
      </c>
      <c r="C2481" s="1">
        <v>6.8667999999999996</v>
      </c>
      <c r="E2481" s="1">
        <v>1238.5</v>
      </c>
      <c r="F2481" s="1">
        <v>20.640499999999999</v>
      </c>
      <c r="G2481" s="1">
        <v>0.52310000000000001</v>
      </c>
      <c r="I2481" s="1">
        <v>1238.5</v>
      </c>
      <c r="J2481" s="1">
        <v>20.640499999999999</v>
      </c>
      <c r="K2481" s="1">
        <v>7.6820000000000004</v>
      </c>
    </row>
    <row r="2482" spans="1:11" x14ac:dyDescent="0.75">
      <c r="A2482" s="1">
        <v>1239</v>
      </c>
      <c r="B2482" s="1">
        <v>20.648900000000001</v>
      </c>
      <c r="C2482" s="1">
        <v>6.8581000000000003</v>
      </c>
      <c r="E2482" s="1">
        <v>1239</v>
      </c>
      <c r="F2482" s="1">
        <v>20.648800000000001</v>
      </c>
      <c r="G2482" s="1">
        <v>0.53500000000000003</v>
      </c>
      <c r="I2482" s="1">
        <v>1239</v>
      </c>
      <c r="J2482" s="1">
        <v>20.648800000000001</v>
      </c>
      <c r="K2482" s="1">
        <v>7.6780999999999997</v>
      </c>
    </row>
    <row r="2483" spans="1:11" x14ac:dyDescent="0.75">
      <c r="A2483" s="1">
        <v>1239.5</v>
      </c>
      <c r="B2483" s="1">
        <v>20.6572</v>
      </c>
      <c r="C2483" s="1">
        <v>6.8512000000000004</v>
      </c>
      <c r="E2483" s="1">
        <v>1239.5</v>
      </c>
      <c r="F2483" s="1">
        <v>20.6572</v>
      </c>
      <c r="G2483" s="1">
        <v>0.54720000000000002</v>
      </c>
      <c r="I2483" s="1">
        <v>1239.5</v>
      </c>
      <c r="J2483" s="1">
        <v>20.6572</v>
      </c>
      <c r="K2483" s="1">
        <v>7.6707000000000001</v>
      </c>
    </row>
    <row r="2484" spans="1:11" x14ac:dyDescent="0.75">
      <c r="A2484" s="1">
        <v>1240</v>
      </c>
      <c r="B2484" s="1">
        <v>20.665600000000001</v>
      </c>
      <c r="C2484" s="1">
        <v>6.8432000000000004</v>
      </c>
      <c r="E2484" s="1">
        <v>1240</v>
      </c>
      <c r="F2484" s="1">
        <v>20.665500000000002</v>
      </c>
      <c r="G2484" s="1">
        <v>0.55869999999999997</v>
      </c>
      <c r="I2484" s="1">
        <v>1240</v>
      </c>
      <c r="J2484" s="1">
        <v>20.665500000000002</v>
      </c>
      <c r="K2484" s="1">
        <v>7.6601999999999997</v>
      </c>
    </row>
    <row r="2485" spans="1:11" x14ac:dyDescent="0.75">
      <c r="A2485" s="1">
        <v>1240.5</v>
      </c>
      <c r="B2485" s="1">
        <v>20.6739</v>
      </c>
      <c r="C2485" s="1">
        <v>6.8327</v>
      </c>
      <c r="E2485" s="1">
        <v>1240.5</v>
      </c>
      <c r="F2485" s="1">
        <v>20.6739</v>
      </c>
      <c r="G2485" s="1">
        <v>0.56979999999999997</v>
      </c>
      <c r="I2485" s="1">
        <v>1240.5</v>
      </c>
      <c r="J2485" s="1">
        <v>20.6738</v>
      </c>
      <c r="K2485" s="1">
        <v>7.6532999999999998</v>
      </c>
    </row>
    <row r="2486" spans="1:11" x14ac:dyDescent="0.75">
      <c r="A2486" s="1">
        <v>1241</v>
      </c>
      <c r="B2486" s="1">
        <v>20.682200000000002</v>
      </c>
      <c r="C2486" s="1">
        <v>6.8239999999999998</v>
      </c>
      <c r="E2486" s="1">
        <v>1240.96</v>
      </c>
      <c r="F2486" s="1">
        <v>20.6816</v>
      </c>
      <c r="G2486" s="1">
        <v>0.58199999999999996</v>
      </c>
      <c r="I2486" s="1">
        <v>1241</v>
      </c>
      <c r="J2486" s="1">
        <v>20.682200000000002</v>
      </c>
      <c r="K2486" s="1">
        <v>7.6489000000000003</v>
      </c>
    </row>
    <row r="2487" spans="1:11" x14ac:dyDescent="0.75">
      <c r="A2487" s="1">
        <v>1241.5</v>
      </c>
      <c r="B2487" s="1">
        <v>20.6906</v>
      </c>
      <c r="C2487" s="1">
        <v>6.8177000000000003</v>
      </c>
      <c r="E2487" s="1"/>
      <c r="F2487" s="1"/>
      <c r="G2487" s="1"/>
      <c r="I2487" s="1">
        <v>1241.5</v>
      </c>
      <c r="J2487" s="1">
        <v>20.6905</v>
      </c>
      <c r="K2487" s="1">
        <v>7.6391999999999998</v>
      </c>
    </row>
    <row r="2488" spans="1:11" x14ac:dyDescent="0.75">
      <c r="A2488" s="1">
        <v>1242</v>
      </c>
      <c r="B2488" s="1">
        <v>20.698899999999998</v>
      </c>
      <c r="C2488" s="1">
        <v>6.8064</v>
      </c>
      <c r="E2488" s="1"/>
      <c r="F2488" s="1"/>
      <c r="G2488" s="1"/>
      <c r="I2488" s="1">
        <v>1242</v>
      </c>
      <c r="J2488" s="1">
        <v>20.698799999999999</v>
      </c>
      <c r="K2488" s="1">
        <v>7.6284000000000001</v>
      </c>
    </row>
    <row r="2489" spans="1:11" x14ac:dyDescent="0.75">
      <c r="A2489" s="1">
        <v>1242.5</v>
      </c>
      <c r="B2489" s="1">
        <v>20.7072</v>
      </c>
      <c r="C2489" s="1">
        <v>6.7957000000000001</v>
      </c>
      <c r="E2489" s="1"/>
      <c r="F2489" s="1"/>
      <c r="G2489" s="1"/>
      <c r="I2489" s="1">
        <v>1242.5</v>
      </c>
      <c r="J2489" s="1">
        <v>20.707100000000001</v>
      </c>
      <c r="K2489" s="1">
        <v>7.6204000000000001</v>
      </c>
    </row>
    <row r="2490" spans="1:11" x14ac:dyDescent="0.75">
      <c r="A2490" s="1">
        <v>1243</v>
      </c>
      <c r="B2490" s="1">
        <v>20.715599999999998</v>
      </c>
      <c r="C2490" s="1">
        <v>6.7904999999999998</v>
      </c>
      <c r="E2490" s="1"/>
      <c r="F2490" s="1"/>
      <c r="G2490" s="1"/>
      <c r="I2490" s="1">
        <v>1243</v>
      </c>
      <c r="J2490" s="1">
        <v>20.715499999999999</v>
      </c>
      <c r="K2490" s="1">
        <v>7.6098999999999997</v>
      </c>
    </row>
    <row r="2491" spans="1:11" x14ac:dyDescent="0.75">
      <c r="A2491" s="1">
        <v>1243.5</v>
      </c>
      <c r="B2491" s="1">
        <v>20.7239</v>
      </c>
      <c r="C2491" s="1">
        <v>6.7859999999999996</v>
      </c>
      <c r="E2491" s="1"/>
      <c r="F2491" s="1"/>
      <c r="G2491" s="1"/>
      <c r="I2491" s="1">
        <v>1243.5</v>
      </c>
      <c r="J2491" s="1">
        <v>20.723800000000001</v>
      </c>
      <c r="K2491" s="1">
        <v>7.5986000000000002</v>
      </c>
    </row>
    <row r="2492" spans="1:11" x14ac:dyDescent="0.75">
      <c r="A2492" s="1">
        <v>1244</v>
      </c>
      <c r="B2492" s="1">
        <v>20.732199999999999</v>
      </c>
      <c r="C2492" s="1">
        <v>6.7784000000000004</v>
      </c>
      <c r="E2492" s="1"/>
      <c r="F2492" s="1"/>
      <c r="G2492" s="1"/>
      <c r="I2492" s="1">
        <v>1244</v>
      </c>
      <c r="J2492" s="1">
        <v>20.732099999999999</v>
      </c>
      <c r="K2492" s="1">
        <v>7.5854999999999997</v>
      </c>
    </row>
    <row r="2493" spans="1:11" x14ac:dyDescent="0.75">
      <c r="A2493" s="1">
        <v>1244.5</v>
      </c>
      <c r="B2493" s="1">
        <v>20.740500000000001</v>
      </c>
      <c r="C2493" s="1">
        <v>6.774</v>
      </c>
      <c r="E2493" s="1"/>
      <c r="F2493" s="1"/>
      <c r="G2493" s="1"/>
      <c r="I2493" s="1">
        <v>1244.5</v>
      </c>
      <c r="J2493" s="1">
        <v>20.740400000000001</v>
      </c>
      <c r="K2493" s="1">
        <v>7.5726000000000004</v>
      </c>
    </row>
    <row r="2494" spans="1:11" x14ac:dyDescent="0.75">
      <c r="A2494" s="1">
        <v>1245</v>
      </c>
      <c r="B2494" s="1">
        <v>20.748799999999999</v>
      </c>
      <c r="C2494" s="1">
        <v>6.7664</v>
      </c>
      <c r="E2494" s="1"/>
      <c r="F2494" s="1"/>
      <c r="G2494" s="1"/>
      <c r="I2494" s="1">
        <v>1245</v>
      </c>
      <c r="J2494" s="1">
        <v>20.748799999999999</v>
      </c>
      <c r="K2494" s="1">
        <v>7.5639000000000003</v>
      </c>
    </row>
    <row r="2495" spans="1:11" x14ac:dyDescent="0.75">
      <c r="A2495" s="1">
        <v>1245.5</v>
      </c>
      <c r="B2495" s="1">
        <v>20.757200000000001</v>
      </c>
      <c r="C2495" s="1">
        <v>6.7641999999999998</v>
      </c>
      <c r="E2495" s="1"/>
      <c r="F2495" s="1"/>
      <c r="G2495" s="1"/>
      <c r="I2495" s="1">
        <v>1245.5</v>
      </c>
      <c r="J2495" s="1">
        <v>20.757200000000001</v>
      </c>
      <c r="K2495" s="1">
        <v>7.5561999999999996</v>
      </c>
    </row>
    <row r="2496" spans="1:11" x14ac:dyDescent="0.75">
      <c r="A2496" s="1">
        <v>1246</v>
      </c>
      <c r="B2496" s="1">
        <v>20.765599999999999</v>
      </c>
      <c r="C2496" s="1">
        <v>6.7572000000000001</v>
      </c>
      <c r="E2496" s="1"/>
      <c r="F2496" s="1"/>
      <c r="G2496" s="1"/>
      <c r="I2496" s="1">
        <v>1246</v>
      </c>
      <c r="J2496" s="1">
        <v>20.765499999999999</v>
      </c>
      <c r="K2496" s="1">
        <v>7.5448000000000004</v>
      </c>
    </row>
    <row r="2497" spans="1:11" x14ac:dyDescent="0.75">
      <c r="A2497" s="1">
        <v>1246.5</v>
      </c>
      <c r="B2497" s="1">
        <v>20.773900000000001</v>
      </c>
      <c r="C2497" s="1">
        <v>6.7495000000000003</v>
      </c>
      <c r="E2497" s="1"/>
      <c r="F2497" s="1"/>
      <c r="G2497" s="1"/>
      <c r="I2497" s="1">
        <v>1246.5</v>
      </c>
      <c r="J2497" s="1">
        <v>20.773800000000001</v>
      </c>
      <c r="K2497" s="1">
        <v>7.5373000000000001</v>
      </c>
    </row>
    <row r="2498" spans="1:11" x14ac:dyDescent="0.75">
      <c r="A2498" s="1">
        <v>1247</v>
      </c>
      <c r="B2498" s="1">
        <v>20.7822</v>
      </c>
      <c r="C2498" s="1">
        <v>6.7431999999999999</v>
      </c>
      <c r="E2498" s="1"/>
      <c r="F2498" s="1"/>
      <c r="G2498" s="1"/>
      <c r="I2498" s="1">
        <v>1247</v>
      </c>
      <c r="J2498" s="1">
        <v>20.7822</v>
      </c>
      <c r="K2498" s="1">
        <v>7.5316000000000001</v>
      </c>
    </row>
    <row r="2499" spans="1:11" x14ac:dyDescent="0.75">
      <c r="A2499" s="1">
        <v>1247.5</v>
      </c>
      <c r="B2499" s="1">
        <v>20.790500000000002</v>
      </c>
      <c r="C2499" s="1">
        <v>6.7340999999999998</v>
      </c>
      <c r="E2499" s="1"/>
      <c r="F2499" s="1"/>
      <c r="G2499" s="1"/>
      <c r="I2499" s="1">
        <v>1247.5</v>
      </c>
      <c r="J2499" s="1">
        <v>20.790500000000002</v>
      </c>
      <c r="K2499" s="1">
        <v>7.5262000000000002</v>
      </c>
    </row>
    <row r="2500" spans="1:11" x14ac:dyDescent="0.75">
      <c r="A2500" s="1">
        <v>1248</v>
      </c>
      <c r="B2500" s="1">
        <v>20.7989</v>
      </c>
      <c r="C2500" s="1">
        <v>6.7244000000000002</v>
      </c>
      <c r="E2500" s="1"/>
      <c r="F2500" s="1"/>
      <c r="G2500" s="1"/>
      <c r="I2500" s="1">
        <v>1248</v>
      </c>
      <c r="J2500" s="1">
        <v>20.7988</v>
      </c>
      <c r="K2500" s="1">
        <v>7.516</v>
      </c>
    </row>
    <row r="2501" spans="1:11" x14ac:dyDescent="0.75">
      <c r="A2501" s="1">
        <v>1248.5</v>
      </c>
      <c r="B2501" s="1">
        <v>20.807200000000002</v>
      </c>
      <c r="C2501" s="1">
        <v>6.7145999999999999</v>
      </c>
      <c r="E2501" s="1"/>
      <c r="F2501" s="1"/>
      <c r="G2501" s="1"/>
      <c r="I2501" s="1">
        <v>1248.5</v>
      </c>
      <c r="J2501" s="1">
        <v>20.807099999999998</v>
      </c>
      <c r="K2501" s="1">
        <v>7.5092999999999996</v>
      </c>
    </row>
    <row r="2502" spans="1:11" x14ac:dyDescent="0.75">
      <c r="A2502" s="1">
        <v>1249</v>
      </c>
      <c r="B2502" s="1">
        <v>20.8155</v>
      </c>
      <c r="C2502" s="1">
        <v>6.7093999999999996</v>
      </c>
      <c r="E2502" s="1"/>
      <c r="F2502" s="1"/>
      <c r="G2502" s="1"/>
      <c r="I2502" s="1">
        <v>1249</v>
      </c>
      <c r="J2502" s="1">
        <v>20.8155</v>
      </c>
      <c r="K2502" s="1">
        <v>7.5053999999999998</v>
      </c>
    </row>
    <row r="2503" spans="1:11" x14ac:dyDescent="0.75">
      <c r="A2503" s="1">
        <v>1249.5</v>
      </c>
      <c r="B2503" s="1">
        <v>20.823899999999998</v>
      </c>
      <c r="C2503" s="1">
        <v>6.7058999999999997</v>
      </c>
      <c r="E2503" s="1"/>
      <c r="F2503" s="1"/>
      <c r="G2503" s="1"/>
      <c r="I2503" s="1">
        <v>1249.5</v>
      </c>
      <c r="J2503" s="1">
        <v>20.823799999999999</v>
      </c>
      <c r="K2503" s="1">
        <v>7.5004</v>
      </c>
    </row>
    <row r="2504" spans="1:11" x14ac:dyDescent="0.75">
      <c r="A2504" s="1">
        <v>1250</v>
      </c>
      <c r="B2504" s="1">
        <v>20.8322</v>
      </c>
      <c r="C2504" s="1">
        <v>6.7004999999999999</v>
      </c>
      <c r="E2504" s="1"/>
      <c r="F2504" s="1"/>
      <c r="G2504" s="1"/>
      <c r="I2504" s="1">
        <v>1250</v>
      </c>
      <c r="J2504" s="1">
        <v>20.832100000000001</v>
      </c>
      <c r="K2504" s="1">
        <v>7.4926000000000004</v>
      </c>
    </row>
    <row r="2505" spans="1:11" x14ac:dyDescent="0.75">
      <c r="A2505" s="1">
        <v>1250.5</v>
      </c>
      <c r="B2505" s="1">
        <v>20.840499999999999</v>
      </c>
      <c r="C2505" s="1">
        <v>6.6928000000000001</v>
      </c>
      <c r="E2505" s="1"/>
      <c r="F2505" s="1"/>
      <c r="G2505" s="1"/>
      <c r="I2505" s="1">
        <v>1250.5</v>
      </c>
      <c r="J2505" s="1">
        <v>20.840399999999999</v>
      </c>
      <c r="K2505" s="1">
        <v>7.4855</v>
      </c>
    </row>
    <row r="2506" spans="1:11" x14ac:dyDescent="0.75">
      <c r="A2506" s="1">
        <v>1251</v>
      </c>
      <c r="B2506" s="1">
        <v>20.848800000000001</v>
      </c>
      <c r="C2506" s="1">
        <v>6.6856</v>
      </c>
      <c r="E2506" s="1"/>
      <c r="F2506" s="1"/>
      <c r="G2506" s="1"/>
      <c r="I2506" s="1">
        <v>1251</v>
      </c>
      <c r="J2506" s="1">
        <v>20.848800000000001</v>
      </c>
      <c r="K2506" s="1">
        <v>7.4789000000000003</v>
      </c>
    </row>
    <row r="2507" spans="1:11" x14ac:dyDescent="0.75">
      <c r="A2507" s="1">
        <v>1251.5</v>
      </c>
      <c r="B2507" s="1">
        <v>20.857199999999999</v>
      </c>
      <c r="C2507" s="1">
        <v>6.6803999999999997</v>
      </c>
      <c r="E2507" s="1"/>
      <c r="F2507" s="1"/>
      <c r="G2507" s="1"/>
      <c r="I2507" s="1">
        <v>1251.5</v>
      </c>
      <c r="J2507" s="1">
        <v>20.857199999999999</v>
      </c>
      <c r="K2507" s="1">
        <v>7.4760999999999997</v>
      </c>
    </row>
    <row r="2508" spans="1:11" x14ac:dyDescent="0.75">
      <c r="A2508">
        <v>1252</v>
      </c>
      <c r="B2508">
        <v>20.865600000000001</v>
      </c>
      <c r="C2508">
        <v>6.6726000000000001</v>
      </c>
      <c r="E2508" s="1"/>
      <c r="F2508" s="1"/>
      <c r="G2508" s="1"/>
      <c r="I2508" s="1">
        <v>1252</v>
      </c>
      <c r="J2508" s="1">
        <v>20.865500000000001</v>
      </c>
      <c r="K2508" s="1">
        <v>7.4696999999999996</v>
      </c>
    </row>
    <row r="2509" spans="1:11" x14ac:dyDescent="0.75">
      <c r="A2509">
        <v>1252.5</v>
      </c>
      <c r="B2509">
        <v>20.873899999999999</v>
      </c>
      <c r="C2509">
        <v>6.6646999999999998</v>
      </c>
      <c r="E2509" s="1"/>
      <c r="F2509" s="1"/>
      <c r="G2509" s="1"/>
      <c r="I2509" s="1">
        <v>1252.5</v>
      </c>
      <c r="J2509" s="1">
        <v>20.873699999999999</v>
      </c>
      <c r="K2509" s="1">
        <v>7.4630999999999998</v>
      </c>
    </row>
    <row r="2510" spans="1:11" x14ac:dyDescent="0.75">
      <c r="A2510">
        <v>1253</v>
      </c>
      <c r="B2510">
        <v>20.882200000000001</v>
      </c>
      <c r="C2510">
        <v>6.6573000000000002</v>
      </c>
      <c r="E2510" s="1"/>
      <c r="F2510" s="1"/>
      <c r="G2510" s="1"/>
      <c r="I2510" s="1">
        <v>1253</v>
      </c>
      <c r="J2510" s="1">
        <v>20.882200000000001</v>
      </c>
      <c r="K2510" s="1">
        <v>7.4584999999999999</v>
      </c>
    </row>
    <row r="2511" spans="1:11" x14ac:dyDescent="0.75">
      <c r="A2511">
        <v>1253.5</v>
      </c>
      <c r="B2511">
        <v>20.890499999999999</v>
      </c>
      <c r="C2511">
        <v>6.6516000000000002</v>
      </c>
      <c r="E2511" s="1"/>
      <c r="F2511" s="1"/>
      <c r="G2511" s="1"/>
      <c r="I2511" s="1">
        <v>1253.5</v>
      </c>
      <c r="J2511" s="1">
        <v>20.890499999999999</v>
      </c>
      <c r="K2511" s="1">
        <v>7.4532999999999996</v>
      </c>
    </row>
    <row r="2512" spans="1:11" x14ac:dyDescent="0.75">
      <c r="A2512">
        <v>1254</v>
      </c>
      <c r="B2512">
        <v>20.898900000000001</v>
      </c>
      <c r="C2512">
        <v>6.6444999999999999</v>
      </c>
      <c r="E2512" s="1"/>
      <c r="F2512" s="1"/>
      <c r="G2512" s="1"/>
      <c r="I2512" s="1">
        <v>1254</v>
      </c>
      <c r="J2512" s="1">
        <v>20.898800000000001</v>
      </c>
      <c r="K2512" s="1">
        <v>7.4439000000000002</v>
      </c>
    </row>
    <row r="2513" spans="1:11" x14ac:dyDescent="0.75">
      <c r="A2513">
        <v>1254.5</v>
      </c>
      <c r="B2513">
        <v>20.9072</v>
      </c>
      <c r="C2513">
        <v>6.6360000000000001</v>
      </c>
      <c r="E2513" s="1"/>
      <c r="F2513" s="1"/>
      <c r="G2513" s="1"/>
      <c r="I2513" s="1">
        <v>1254.5</v>
      </c>
      <c r="J2513" s="1">
        <v>20.9071</v>
      </c>
      <c r="K2513" s="1">
        <v>7.4402999999999997</v>
      </c>
    </row>
    <row r="2514" spans="1:11" x14ac:dyDescent="0.75">
      <c r="A2514">
        <v>1255</v>
      </c>
      <c r="B2514">
        <v>20.915500000000002</v>
      </c>
      <c r="C2514">
        <v>6.6323999999999996</v>
      </c>
      <c r="E2514" s="1"/>
      <c r="F2514" s="1"/>
      <c r="G2514" s="1"/>
      <c r="I2514" s="1">
        <v>1255</v>
      </c>
      <c r="J2514" s="1">
        <v>20.915500000000002</v>
      </c>
      <c r="K2514" s="1">
        <v>7.4363000000000001</v>
      </c>
    </row>
    <row r="2515" spans="1:11" x14ac:dyDescent="0.75">
      <c r="A2515">
        <v>1255.5</v>
      </c>
      <c r="B2515">
        <v>20.9239</v>
      </c>
      <c r="C2515">
        <v>6.6288999999999998</v>
      </c>
      <c r="E2515" s="1"/>
      <c r="F2515" s="1"/>
      <c r="G2515" s="1"/>
      <c r="I2515" s="1">
        <v>1255.5</v>
      </c>
      <c r="J2515" s="1">
        <v>20.9238</v>
      </c>
      <c r="K2515" s="1">
        <v>7.4305000000000003</v>
      </c>
    </row>
    <row r="2516" spans="1:11" x14ac:dyDescent="0.75">
      <c r="A2516">
        <v>1256</v>
      </c>
      <c r="B2516">
        <v>20.932200000000002</v>
      </c>
      <c r="C2516">
        <v>6.6212999999999997</v>
      </c>
      <c r="E2516" s="1"/>
      <c r="F2516" s="1"/>
      <c r="G2516" s="1"/>
      <c r="I2516" s="1">
        <v>1256</v>
      </c>
      <c r="J2516" s="1">
        <v>20.932099999999998</v>
      </c>
      <c r="K2516" s="1">
        <v>7.4250999999999996</v>
      </c>
    </row>
    <row r="2517" spans="1:11" x14ac:dyDescent="0.75">
      <c r="A2517">
        <v>1256.5</v>
      </c>
      <c r="B2517">
        <v>20.9405</v>
      </c>
      <c r="C2517">
        <v>6.6147999999999998</v>
      </c>
      <c r="E2517" s="1"/>
      <c r="F2517" s="1"/>
      <c r="G2517" s="1"/>
      <c r="I2517" s="1">
        <v>1256.5</v>
      </c>
      <c r="J2517" s="1">
        <v>20.9404</v>
      </c>
      <c r="K2517" s="1">
        <v>7.4162999999999997</v>
      </c>
    </row>
    <row r="2518" spans="1:11" x14ac:dyDescent="0.75">
      <c r="A2518">
        <v>1257</v>
      </c>
      <c r="B2518">
        <v>20.948799999999999</v>
      </c>
      <c r="C2518">
        <v>6.6052</v>
      </c>
      <c r="E2518" s="1"/>
      <c r="F2518" s="1"/>
      <c r="G2518" s="1"/>
      <c r="I2518" s="1">
        <v>1257</v>
      </c>
      <c r="J2518" s="1">
        <v>20.948799999999999</v>
      </c>
      <c r="K2518" s="1">
        <v>7.4114000000000004</v>
      </c>
    </row>
    <row r="2519" spans="1:11" x14ac:dyDescent="0.75">
      <c r="A2519">
        <v>1257.5</v>
      </c>
      <c r="B2519">
        <v>20.9572</v>
      </c>
      <c r="C2519">
        <v>6.5975000000000001</v>
      </c>
      <c r="E2519" s="1"/>
      <c r="F2519" s="1"/>
      <c r="G2519" s="1"/>
      <c r="I2519" s="1">
        <v>1257.5</v>
      </c>
      <c r="J2519" s="1">
        <v>20.9572</v>
      </c>
      <c r="K2519" s="1">
        <v>7.4067999999999996</v>
      </c>
    </row>
    <row r="2520" spans="1:11" x14ac:dyDescent="0.75">
      <c r="A2520">
        <v>1258</v>
      </c>
      <c r="B2520">
        <v>20.965599999999998</v>
      </c>
      <c r="C2520">
        <v>6.5915999999999997</v>
      </c>
      <c r="E2520" s="1"/>
      <c r="F2520" s="1"/>
      <c r="G2520" s="1"/>
      <c r="I2520" s="1">
        <v>1258</v>
      </c>
      <c r="J2520" s="1">
        <v>20.965499999999999</v>
      </c>
      <c r="K2520" s="1">
        <v>7.3974000000000002</v>
      </c>
    </row>
    <row r="2521" spans="1:11" x14ac:dyDescent="0.75">
      <c r="A2521">
        <v>1258.5</v>
      </c>
      <c r="B2521">
        <v>20.9739</v>
      </c>
      <c r="C2521">
        <v>6.5788000000000002</v>
      </c>
      <c r="E2521" s="1"/>
      <c r="F2521" s="1"/>
      <c r="G2521" s="1"/>
      <c r="I2521" s="1">
        <v>1258.5</v>
      </c>
      <c r="J2521" s="1">
        <v>20.973800000000001</v>
      </c>
      <c r="K2521" s="1">
        <v>7.3895999999999997</v>
      </c>
    </row>
    <row r="2522" spans="1:11" x14ac:dyDescent="0.75">
      <c r="A2522">
        <v>1259</v>
      </c>
      <c r="B2522">
        <v>20.982099999999999</v>
      </c>
      <c r="C2522">
        <v>6.5717999999999996</v>
      </c>
      <c r="E2522" s="1"/>
      <c r="F2522" s="1"/>
      <c r="G2522" s="1"/>
      <c r="I2522" s="1">
        <v>1259</v>
      </c>
      <c r="J2522" s="1">
        <v>20.982099999999999</v>
      </c>
      <c r="K2522" s="1">
        <v>7.3853</v>
      </c>
    </row>
    <row r="2523" spans="1:11" x14ac:dyDescent="0.75">
      <c r="A2523">
        <v>1259.5</v>
      </c>
      <c r="B2523">
        <v>20.990500000000001</v>
      </c>
      <c r="C2523">
        <v>6.5659000000000001</v>
      </c>
      <c r="E2523" s="1"/>
      <c r="F2523" s="1"/>
      <c r="G2523" s="1"/>
      <c r="I2523" s="1">
        <v>1259.5</v>
      </c>
      <c r="J2523" s="1">
        <v>20.990500000000001</v>
      </c>
      <c r="K2523" s="1">
        <v>7.3813000000000004</v>
      </c>
    </row>
    <row r="2524" spans="1:11" x14ac:dyDescent="0.75">
      <c r="A2524">
        <v>1260</v>
      </c>
      <c r="B2524">
        <v>20.998899999999999</v>
      </c>
      <c r="C2524">
        <v>6.5568</v>
      </c>
      <c r="E2524" s="1"/>
      <c r="F2524" s="1"/>
      <c r="G2524" s="1"/>
      <c r="I2524" s="1">
        <v>1260</v>
      </c>
      <c r="J2524" s="1">
        <v>20.998799999999999</v>
      </c>
      <c r="K2524" s="1">
        <v>7.3734999999999999</v>
      </c>
    </row>
    <row r="2525" spans="1:11" x14ac:dyDescent="0.75">
      <c r="A2525">
        <v>1260.5</v>
      </c>
      <c r="B2525">
        <v>21.007200000000001</v>
      </c>
      <c r="C2525">
        <v>6.5435999999999996</v>
      </c>
      <c r="E2525" s="1"/>
      <c r="F2525" s="1"/>
      <c r="G2525" s="1"/>
      <c r="I2525" s="1">
        <v>1260.5</v>
      </c>
      <c r="J2525" s="1">
        <v>21.007100000000001</v>
      </c>
      <c r="K2525" s="1">
        <v>7.3696999999999999</v>
      </c>
    </row>
    <row r="2526" spans="1:11" x14ac:dyDescent="0.75">
      <c r="A2526">
        <v>1261</v>
      </c>
      <c r="B2526">
        <v>21.015499999999999</v>
      </c>
      <c r="C2526">
        <v>6.5358999999999998</v>
      </c>
      <c r="E2526" s="1"/>
      <c r="F2526" s="1"/>
      <c r="G2526" s="1"/>
      <c r="I2526" s="1">
        <v>1261</v>
      </c>
      <c r="J2526" s="1">
        <v>21.015499999999999</v>
      </c>
      <c r="K2526" s="1">
        <v>7.3646000000000003</v>
      </c>
    </row>
    <row r="2527" spans="1:11" x14ac:dyDescent="0.75">
      <c r="A2527">
        <v>1261.5</v>
      </c>
      <c r="B2527">
        <v>21.023900000000001</v>
      </c>
      <c r="C2527">
        <v>6.5265000000000004</v>
      </c>
      <c r="E2527" s="1"/>
      <c r="F2527" s="1"/>
      <c r="G2527" s="1"/>
      <c r="I2527" s="1">
        <v>1261.5</v>
      </c>
      <c r="J2527" s="1">
        <v>21.023800000000001</v>
      </c>
      <c r="K2527" s="1">
        <v>7.3593999999999999</v>
      </c>
    </row>
    <row r="2528" spans="1:11" x14ac:dyDescent="0.75">
      <c r="A2528">
        <v>1262</v>
      </c>
      <c r="B2528">
        <v>21.0322</v>
      </c>
      <c r="C2528">
        <v>6.5180999999999996</v>
      </c>
      <c r="E2528" s="1"/>
      <c r="F2528" s="1"/>
      <c r="G2528" s="1"/>
      <c r="I2528" s="1">
        <v>1262</v>
      </c>
      <c r="J2528" s="1">
        <v>21.0321</v>
      </c>
      <c r="K2528" s="1">
        <v>7.3520000000000003</v>
      </c>
    </row>
    <row r="2529" spans="1:11" x14ac:dyDescent="0.75">
      <c r="A2529">
        <v>1262.5</v>
      </c>
      <c r="B2529">
        <v>21.040500000000002</v>
      </c>
      <c r="C2529">
        <v>6.5087000000000002</v>
      </c>
      <c r="E2529" s="1"/>
      <c r="F2529" s="1"/>
      <c r="G2529" s="1"/>
      <c r="I2529" s="1">
        <v>1262.5</v>
      </c>
      <c r="J2529" s="1">
        <v>21.040500000000002</v>
      </c>
      <c r="K2529" s="1">
        <v>7.3445</v>
      </c>
    </row>
    <row r="2530" spans="1:11" x14ac:dyDescent="0.75">
      <c r="A2530">
        <v>1263</v>
      </c>
      <c r="B2530">
        <v>21.0488</v>
      </c>
      <c r="C2530">
        <v>6.4988000000000001</v>
      </c>
      <c r="E2530" s="1"/>
      <c r="F2530" s="1"/>
      <c r="G2530" s="1"/>
      <c r="I2530" s="1">
        <v>1263</v>
      </c>
      <c r="J2530" s="1">
        <v>21.0488</v>
      </c>
      <c r="K2530" s="1">
        <v>7.3388999999999998</v>
      </c>
    </row>
    <row r="2531" spans="1:11" x14ac:dyDescent="0.75">
      <c r="A2531">
        <v>1263.5</v>
      </c>
      <c r="B2531">
        <v>21.057200000000002</v>
      </c>
      <c r="C2531">
        <v>6.4890999999999996</v>
      </c>
      <c r="E2531" s="1"/>
      <c r="F2531" s="1"/>
      <c r="G2531" s="1"/>
      <c r="I2531" s="1">
        <v>1263.5</v>
      </c>
      <c r="J2531" s="1">
        <v>21.057200000000002</v>
      </c>
      <c r="K2531" s="1">
        <v>7.3345000000000002</v>
      </c>
    </row>
    <row r="2532" spans="1:11" x14ac:dyDescent="0.75">
      <c r="A2532">
        <v>1264</v>
      </c>
      <c r="B2532">
        <v>21.0656</v>
      </c>
      <c r="C2532">
        <v>6.4842000000000004</v>
      </c>
      <c r="E2532" s="1"/>
      <c r="F2532" s="1"/>
      <c r="G2532" s="1"/>
      <c r="I2532" s="1">
        <v>1264</v>
      </c>
      <c r="J2532" s="1">
        <v>21.0655</v>
      </c>
      <c r="K2532" s="1">
        <v>7.3287000000000004</v>
      </c>
    </row>
    <row r="2533" spans="1:11" x14ac:dyDescent="0.75">
      <c r="A2533">
        <v>1264.5</v>
      </c>
      <c r="B2533">
        <v>21.073899999999998</v>
      </c>
      <c r="C2533">
        <v>6.4752999999999998</v>
      </c>
      <c r="E2533" s="1"/>
      <c r="F2533" s="1"/>
      <c r="G2533" s="1"/>
      <c r="I2533" s="1">
        <v>1264.5</v>
      </c>
      <c r="J2533" s="1">
        <v>21.073799999999999</v>
      </c>
      <c r="K2533" s="1">
        <v>7.3186</v>
      </c>
    </row>
    <row r="2534" spans="1:11" x14ac:dyDescent="0.75">
      <c r="A2534">
        <v>1265</v>
      </c>
      <c r="B2534">
        <v>21.082100000000001</v>
      </c>
      <c r="C2534">
        <v>6.4657999999999998</v>
      </c>
      <c r="E2534" s="1"/>
      <c r="F2534" s="1"/>
      <c r="G2534" s="1"/>
      <c r="I2534" s="1">
        <v>1265</v>
      </c>
      <c r="J2534" s="1">
        <v>21.082100000000001</v>
      </c>
      <c r="K2534" s="1">
        <v>7.3094999999999999</v>
      </c>
    </row>
    <row r="2535" spans="1:11" x14ac:dyDescent="0.75">
      <c r="A2535">
        <v>1265.5</v>
      </c>
      <c r="B2535">
        <v>21.090499999999999</v>
      </c>
      <c r="C2535">
        <v>6.4584000000000001</v>
      </c>
      <c r="E2535" s="1"/>
      <c r="F2535" s="1"/>
      <c r="G2535" s="1"/>
      <c r="I2535" s="1">
        <v>1265.5</v>
      </c>
      <c r="J2535" s="1">
        <v>21.090499999999999</v>
      </c>
      <c r="K2535" s="1">
        <v>7.3026999999999997</v>
      </c>
    </row>
    <row r="2536" spans="1:11" x14ac:dyDescent="0.75">
      <c r="A2536">
        <v>1266</v>
      </c>
      <c r="B2536">
        <v>21.0989</v>
      </c>
      <c r="C2536">
        <v>6.4505999999999997</v>
      </c>
      <c r="E2536" s="1"/>
      <c r="F2536" s="1"/>
      <c r="G2536" s="1"/>
      <c r="I2536" s="1">
        <v>1266</v>
      </c>
      <c r="J2536" s="1">
        <v>21.098800000000001</v>
      </c>
      <c r="K2536" s="1">
        <v>7.2950999999999997</v>
      </c>
    </row>
    <row r="2537" spans="1:11" x14ac:dyDescent="0.75">
      <c r="A2537">
        <v>1266.5</v>
      </c>
      <c r="B2537">
        <v>21.107199999999999</v>
      </c>
      <c r="C2537">
        <v>6.4438000000000004</v>
      </c>
      <c r="E2537" s="1"/>
      <c r="F2537" s="1"/>
      <c r="G2537" s="1"/>
      <c r="I2537" s="1">
        <v>1266.5</v>
      </c>
      <c r="J2537" s="1">
        <v>21.107099999999999</v>
      </c>
      <c r="K2537" s="1">
        <v>7.2873999999999999</v>
      </c>
    </row>
    <row r="2538" spans="1:11" x14ac:dyDescent="0.75">
      <c r="A2538">
        <v>1267</v>
      </c>
      <c r="B2538">
        <v>21.115500000000001</v>
      </c>
      <c r="C2538">
        <v>6.4355000000000002</v>
      </c>
      <c r="E2538" s="1"/>
      <c r="F2538" s="1"/>
      <c r="G2538" s="1"/>
      <c r="I2538" s="1">
        <v>1267</v>
      </c>
      <c r="J2538" s="1">
        <v>21.115500000000001</v>
      </c>
      <c r="K2538" s="1">
        <v>7.2790999999999997</v>
      </c>
    </row>
    <row r="2539" spans="1:11" x14ac:dyDescent="0.75">
      <c r="A2539">
        <v>1267.5</v>
      </c>
      <c r="B2539">
        <v>21.123799999999999</v>
      </c>
      <c r="C2539">
        <v>6.4276</v>
      </c>
      <c r="E2539" s="1"/>
      <c r="F2539" s="1"/>
      <c r="G2539" s="1"/>
      <c r="I2539" s="1">
        <v>1267.5</v>
      </c>
      <c r="J2539" s="1">
        <v>21.123799999999999</v>
      </c>
      <c r="K2539" s="1">
        <v>7.2733999999999996</v>
      </c>
    </row>
    <row r="2540" spans="1:11" x14ac:dyDescent="0.75">
      <c r="A2540">
        <v>1268</v>
      </c>
      <c r="B2540">
        <v>21.132200000000001</v>
      </c>
      <c r="C2540">
        <v>6.423</v>
      </c>
      <c r="E2540" s="1"/>
      <c r="F2540" s="1"/>
      <c r="G2540" s="1"/>
      <c r="I2540" s="1">
        <v>1268</v>
      </c>
      <c r="J2540" s="1">
        <v>21.132100000000001</v>
      </c>
      <c r="K2540" s="1">
        <v>7.2652999999999999</v>
      </c>
    </row>
    <row r="2541" spans="1:11" x14ac:dyDescent="0.75">
      <c r="A2541">
        <v>1268.5</v>
      </c>
      <c r="B2541">
        <v>21.140499999999999</v>
      </c>
      <c r="C2541">
        <v>6.4185999999999996</v>
      </c>
      <c r="E2541" s="1"/>
      <c r="F2541" s="1"/>
      <c r="G2541" s="1"/>
      <c r="I2541" s="1">
        <v>1268.5</v>
      </c>
      <c r="J2541" s="1">
        <v>21.140499999999999</v>
      </c>
      <c r="K2541" s="1">
        <v>7.2550999999999997</v>
      </c>
    </row>
    <row r="2542" spans="1:11" x14ac:dyDescent="0.75">
      <c r="A2542">
        <v>1269</v>
      </c>
      <c r="B2542">
        <v>21.148800000000001</v>
      </c>
      <c r="C2542">
        <v>6.4128999999999996</v>
      </c>
      <c r="E2542" s="1"/>
      <c r="F2542" s="1"/>
      <c r="G2542" s="1"/>
      <c r="I2542" s="1">
        <v>1269</v>
      </c>
      <c r="J2542" s="1">
        <v>21.148800000000001</v>
      </c>
      <c r="K2542" s="1">
        <v>7.2477</v>
      </c>
    </row>
    <row r="2543" spans="1:11" x14ac:dyDescent="0.75">
      <c r="A2543">
        <v>1269.5</v>
      </c>
      <c r="B2543">
        <v>21.1572</v>
      </c>
      <c r="C2543">
        <v>6.4099000000000004</v>
      </c>
      <c r="E2543" s="1"/>
      <c r="F2543" s="1"/>
      <c r="G2543" s="1"/>
      <c r="I2543" s="1">
        <v>1269.5</v>
      </c>
      <c r="J2543" s="1">
        <v>21.1572</v>
      </c>
      <c r="K2543" s="1">
        <v>7.2428999999999997</v>
      </c>
    </row>
    <row r="2544" spans="1:11" x14ac:dyDescent="0.75">
      <c r="A2544">
        <v>1270</v>
      </c>
      <c r="B2544">
        <v>21.165600000000001</v>
      </c>
      <c r="C2544">
        <v>6.4082999999999997</v>
      </c>
      <c r="E2544" s="1"/>
      <c r="F2544" s="1"/>
      <c r="G2544" s="1"/>
      <c r="I2544" s="1">
        <v>1270</v>
      </c>
      <c r="J2544" s="1">
        <v>21.165600000000001</v>
      </c>
      <c r="K2544" s="1">
        <v>7.2343999999999999</v>
      </c>
    </row>
    <row r="2545" spans="1:11" x14ac:dyDescent="0.75">
      <c r="A2545">
        <v>1270.5</v>
      </c>
      <c r="B2545">
        <v>21.1739</v>
      </c>
      <c r="C2545">
        <v>6.4021999999999997</v>
      </c>
      <c r="E2545" s="1"/>
      <c r="F2545" s="1"/>
      <c r="G2545" s="1"/>
      <c r="I2545" s="1">
        <v>1270.5</v>
      </c>
      <c r="J2545" s="1">
        <v>21.1738</v>
      </c>
      <c r="K2545" s="1">
        <v>7.2248999999999999</v>
      </c>
    </row>
    <row r="2546" spans="1:11" x14ac:dyDescent="0.75">
      <c r="A2546">
        <v>1271</v>
      </c>
      <c r="B2546">
        <v>21.182099999999998</v>
      </c>
      <c r="C2546">
        <v>6.3937999999999997</v>
      </c>
      <c r="E2546" s="1"/>
      <c r="F2546" s="1"/>
      <c r="G2546" s="1"/>
      <c r="I2546" s="1">
        <v>1271</v>
      </c>
      <c r="J2546" s="1">
        <v>21.182099999999998</v>
      </c>
      <c r="K2546" s="1">
        <v>7.2203999999999997</v>
      </c>
    </row>
    <row r="2547" spans="1:11" x14ac:dyDescent="0.75">
      <c r="A2547">
        <v>1271.5</v>
      </c>
      <c r="B2547">
        <v>21.1905</v>
      </c>
      <c r="C2547">
        <v>6.3913000000000002</v>
      </c>
      <c r="E2547" s="1"/>
      <c r="F2547" s="1"/>
      <c r="G2547" s="1"/>
      <c r="I2547" s="1">
        <v>1271.5</v>
      </c>
      <c r="J2547" s="1">
        <v>21.1905</v>
      </c>
      <c r="K2547" s="1">
        <v>7.2134</v>
      </c>
    </row>
    <row r="2548" spans="1:11" x14ac:dyDescent="0.75">
      <c r="A2548">
        <v>1272</v>
      </c>
      <c r="B2548">
        <v>21.198899999999998</v>
      </c>
      <c r="C2548">
        <v>6.3855000000000004</v>
      </c>
      <c r="E2548" s="1"/>
      <c r="F2548" s="1"/>
      <c r="G2548" s="1"/>
      <c r="I2548" s="1">
        <v>1272</v>
      </c>
      <c r="J2548" s="1">
        <v>21.198799999999999</v>
      </c>
      <c r="K2548" s="1">
        <v>7.2065999999999999</v>
      </c>
    </row>
    <row r="2549" spans="1:11" x14ac:dyDescent="0.75">
      <c r="A2549">
        <v>1272.5</v>
      </c>
      <c r="B2549">
        <v>21.2072</v>
      </c>
      <c r="C2549">
        <v>6.3804999999999996</v>
      </c>
      <c r="E2549" s="1"/>
      <c r="F2549" s="1"/>
      <c r="G2549" s="1"/>
      <c r="I2549" s="1">
        <v>1272.5</v>
      </c>
      <c r="J2549" s="1">
        <v>21.2072</v>
      </c>
      <c r="K2549" s="1">
        <v>7.2012</v>
      </c>
    </row>
    <row r="2550" spans="1:11" x14ac:dyDescent="0.75">
      <c r="A2550">
        <v>1273</v>
      </c>
      <c r="B2550">
        <v>21.215499999999999</v>
      </c>
      <c r="C2550">
        <v>6.3768000000000002</v>
      </c>
      <c r="E2550" s="1"/>
      <c r="F2550" s="1"/>
      <c r="G2550" s="1"/>
      <c r="I2550" s="1">
        <v>1273</v>
      </c>
      <c r="J2550" s="1">
        <v>21.215499999999999</v>
      </c>
      <c r="K2550" s="1">
        <v>7.1916000000000002</v>
      </c>
    </row>
    <row r="2551" spans="1:11" x14ac:dyDescent="0.75">
      <c r="A2551">
        <v>1273.5</v>
      </c>
      <c r="B2551">
        <v>21.223800000000001</v>
      </c>
      <c r="C2551">
        <v>6.3712</v>
      </c>
      <c r="E2551" s="1"/>
      <c r="F2551" s="1"/>
      <c r="G2551" s="1"/>
      <c r="I2551" s="1">
        <v>1273.5</v>
      </c>
      <c r="J2551" s="1">
        <v>21.223700000000001</v>
      </c>
      <c r="K2551" s="1">
        <v>7.1839000000000004</v>
      </c>
    </row>
    <row r="2552" spans="1:11" x14ac:dyDescent="0.75">
      <c r="A2552">
        <v>1274</v>
      </c>
      <c r="B2552">
        <v>21.232199999999999</v>
      </c>
      <c r="C2552">
        <v>6.3689999999999998</v>
      </c>
      <c r="E2552" s="1"/>
      <c r="F2552" s="1"/>
      <c r="G2552" s="1"/>
      <c r="I2552" s="1">
        <v>1274</v>
      </c>
      <c r="J2552" s="1">
        <v>21.232199999999999</v>
      </c>
      <c r="K2552" s="1">
        <v>7.1787000000000001</v>
      </c>
    </row>
    <row r="2553" spans="1:11" x14ac:dyDescent="0.75">
      <c r="A2553">
        <v>1274.5</v>
      </c>
      <c r="B2553">
        <v>21.240500000000001</v>
      </c>
      <c r="C2553">
        <v>6.3634000000000004</v>
      </c>
      <c r="E2553" s="1"/>
      <c r="F2553" s="1"/>
      <c r="G2553" s="1"/>
      <c r="I2553" s="1">
        <v>1274.5</v>
      </c>
      <c r="J2553" s="1">
        <v>21.240500000000001</v>
      </c>
      <c r="K2553" s="1">
        <v>7.1680000000000001</v>
      </c>
    </row>
    <row r="2554" spans="1:11" x14ac:dyDescent="0.75">
      <c r="A2554">
        <v>1275</v>
      </c>
      <c r="B2554">
        <v>21.248899999999999</v>
      </c>
      <c r="C2554">
        <v>6.3579999999999997</v>
      </c>
      <c r="E2554" s="1"/>
      <c r="F2554" s="1"/>
      <c r="G2554" s="1"/>
      <c r="I2554" s="1">
        <v>1275</v>
      </c>
      <c r="J2554" s="1">
        <v>21.248799999999999</v>
      </c>
      <c r="K2554" s="1">
        <v>7.1643999999999997</v>
      </c>
    </row>
    <row r="2555" spans="1:11" x14ac:dyDescent="0.75">
      <c r="A2555">
        <v>1275.5</v>
      </c>
      <c r="B2555">
        <v>21.257200000000001</v>
      </c>
      <c r="C2555">
        <v>6.3540999999999999</v>
      </c>
      <c r="E2555" s="1"/>
      <c r="F2555" s="1"/>
      <c r="G2555" s="1"/>
      <c r="I2555" s="1">
        <v>1275.5</v>
      </c>
      <c r="J2555" s="1">
        <v>21.257200000000001</v>
      </c>
      <c r="K2555" s="1">
        <v>7.1589999999999998</v>
      </c>
    </row>
    <row r="2556" spans="1:11" x14ac:dyDescent="0.75">
      <c r="A2556">
        <v>1276</v>
      </c>
      <c r="B2556">
        <v>21.265599999999999</v>
      </c>
      <c r="C2556">
        <v>6.3502000000000001</v>
      </c>
      <c r="E2556" s="1"/>
      <c r="F2556" s="1"/>
      <c r="G2556" s="1"/>
      <c r="I2556" s="1">
        <v>1276</v>
      </c>
      <c r="J2556" s="1">
        <v>21.265599999999999</v>
      </c>
      <c r="K2556" s="1">
        <v>7.1521999999999997</v>
      </c>
    </row>
    <row r="2557" spans="1:11" x14ac:dyDescent="0.75">
      <c r="A2557">
        <v>1276.5</v>
      </c>
      <c r="B2557">
        <v>21.273900000000001</v>
      </c>
      <c r="C2557">
        <v>6.3438999999999997</v>
      </c>
      <c r="E2557" s="1"/>
      <c r="F2557" s="1"/>
      <c r="G2557" s="1"/>
      <c r="I2557" s="1">
        <v>1276.5</v>
      </c>
      <c r="J2557" s="1">
        <v>21.273800000000001</v>
      </c>
      <c r="K2557" s="1">
        <v>7.1428000000000003</v>
      </c>
    </row>
    <row r="2558" spans="1:11" x14ac:dyDescent="0.75">
      <c r="A2558">
        <v>1277</v>
      </c>
      <c r="B2558">
        <v>21.2822</v>
      </c>
      <c r="C2558">
        <v>6.3364000000000003</v>
      </c>
      <c r="E2558" s="1"/>
      <c r="F2558" s="1"/>
      <c r="G2558" s="1"/>
      <c r="I2558" s="1">
        <v>1277</v>
      </c>
      <c r="J2558" s="1">
        <v>21.2821</v>
      </c>
      <c r="K2558" s="1">
        <v>7.1375000000000002</v>
      </c>
    </row>
    <row r="2559" spans="1:11" x14ac:dyDescent="0.75">
      <c r="A2559">
        <v>1277.5</v>
      </c>
      <c r="B2559">
        <v>21.290500000000002</v>
      </c>
      <c r="C2559">
        <v>6.3282999999999996</v>
      </c>
      <c r="E2559" s="1"/>
      <c r="F2559" s="1"/>
      <c r="G2559" s="1"/>
      <c r="I2559" s="1">
        <v>1277.5</v>
      </c>
      <c r="J2559" s="1">
        <v>21.290500000000002</v>
      </c>
      <c r="K2559" s="1">
        <v>7.1338999999999997</v>
      </c>
    </row>
    <row r="2560" spans="1:11" x14ac:dyDescent="0.75">
      <c r="A2560">
        <v>1278</v>
      </c>
      <c r="B2560">
        <v>21.2989</v>
      </c>
      <c r="C2560">
        <v>6.3224999999999998</v>
      </c>
      <c r="E2560" s="1"/>
      <c r="F2560" s="1"/>
      <c r="G2560" s="1"/>
      <c r="I2560" s="1">
        <v>1278</v>
      </c>
      <c r="J2560" s="1">
        <v>21.2988</v>
      </c>
      <c r="K2560" s="1">
        <v>7.1265000000000001</v>
      </c>
    </row>
    <row r="2561" spans="1:11" x14ac:dyDescent="0.75">
      <c r="A2561">
        <v>1278.5</v>
      </c>
      <c r="B2561">
        <v>21.307200000000002</v>
      </c>
      <c r="C2561">
        <v>6.3143000000000002</v>
      </c>
      <c r="E2561" s="1"/>
      <c r="F2561" s="1"/>
      <c r="G2561" s="1"/>
      <c r="I2561" s="1">
        <v>1278.5</v>
      </c>
      <c r="J2561" s="1">
        <v>21.307200000000002</v>
      </c>
      <c r="K2561" s="1">
        <v>7.1185</v>
      </c>
    </row>
    <row r="2562" spans="1:11" x14ac:dyDescent="0.75">
      <c r="A2562">
        <v>1279</v>
      </c>
      <c r="B2562">
        <v>21.3155</v>
      </c>
      <c r="C2562">
        <v>6.3079000000000001</v>
      </c>
      <c r="E2562" s="1"/>
      <c r="F2562" s="1"/>
      <c r="G2562" s="1"/>
      <c r="I2562" s="1">
        <v>1279</v>
      </c>
      <c r="J2562" s="1">
        <v>21.3155</v>
      </c>
      <c r="K2562" s="1">
        <v>7.1101000000000001</v>
      </c>
    </row>
    <row r="2563" spans="1:11" x14ac:dyDescent="0.75">
      <c r="A2563">
        <v>1279.5</v>
      </c>
      <c r="B2563">
        <v>21.323799999999999</v>
      </c>
      <c r="C2563">
        <v>6.2984</v>
      </c>
      <c r="E2563" s="1"/>
      <c r="F2563" s="1"/>
      <c r="G2563" s="1"/>
      <c r="I2563" s="1">
        <v>1279.5</v>
      </c>
      <c r="J2563" s="1">
        <v>21.323699999999999</v>
      </c>
      <c r="K2563" s="1">
        <v>7.1032999999999999</v>
      </c>
    </row>
    <row r="2564" spans="1:11" x14ac:dyDescent="0.75">
      <c r="A2564">
        <v>1280</v>
      </c>
      <c r="B2564">
        <v>21.3322</v>
      </c>
      <c r="C2564">
        <v>6.2939999999999996</v>
      </c>
      <c r="E2564" s="1"/>
      <c r="F2564" s="1"/>
      <c r="G2564" s="1"/>
      <c r="I2564" s="1">
        <v>1280</v>
      </c>
      <c r="J2564" s="1">
        <v>21.3322</v>
      </c>
      <c r="K2564" s="1">
        <v>7.0975000000000001</v>
      </c>
    </row>
    <row r="2565" spans="1:11" x14ac:dyDescent="0.75">
      <c r="A2565">
        <v>1280.5</v>
      </c>
      <c r="B2565">
        <v>21.340499999999999</v>
      </c>
      <c r="C2565">
        <v>6.2872000000000003</v>
      </c>
      <c r="E2565" s="1"/>
      <c r="F2565" s="1"/>
      <c r="G2565" s="1"/>
      <c r="I2565" s="1">
        <v>1280.5</v>
      </c>
      <c r="J2565" s="1">
        <v>21.340499999999999</v>
      </c>
      <c r="K2565" s="1">
        <v>7.0877999999999997</v>
      </c>
    </row>
    <row r="2566" spans="1:11" x14ac:dyDescent="0.75">
      <c r="A2566">
        <v>1281</v>
      </c>
      <c r="B2566">
        <v>21.3489</v>
      </c>
      <c r="C2566">
        <v>6.2786999999999997</v>
      </c>
      <c r="E2566" s="1"/>
      <c r="F2566" s="1"/>
      <c r="G2566" s="1"/>
      <c r="I2566" s="1">
        <v>1281</v>
      </c>
      <c r="J2566" s="1">
        <v>21.348800000000001</v>
      </c>
      <c r="K2566" s="1">
        <v>7.0811000000000002</v>
      </c>
    </row>
    <row r="2567" spans="1:11" x14ac:dyDescent="0.75">
      <c r="A2567">
        <v>1281.5</v>
      </c>
      <c r="B2567">
        <v>21.357199999999999</v>
      </c>
      <c r="C2567">
        <v>6.2728999999999999</v>
      </c>
      <c r="E2567" s="1"/>
      <c r="F2567" s="1"/>
      <c r="G2567" s="1"/>
      <c r="I2567" s="1">
        <v>1281.5</v>
      </c>
      <c r="J2567" s="1">
        <v>21.357199999999999</v>
      </c>
      <c r="K2567" s="1">
        <v>7.0773000000000001</v>
      </c>
    </row>
    <row r="2568" spans="1:11" x14ac:dyDescent="0.75">
      <c r="A2568">
        <v>1282</v>
      </c>
      <c r="B2568">
        <v>21.365500000000001</v>
      </c>
      <c r="C2568">
        <v>6.2660999999999998</v>
      </c>
      <c r="E2568" s="1"/>
      <c r="F2568" s="1"/>
      <c r="G2568" s="1"/>
      <c r="I2568" s="1">
        <v>1282</v>
      </c>
      <c r="J2568" s="1">
        <v>21.365600000000001</v>
      </c>
      <c r="K2568" s="1">
        <v>7.0716000000000001</v>
      </c>
    </row>
    <row r="2569" spans="1:11" x14ac:dyDescent="0.75">
      <c r="A2569">
        <v>1282.5</v>
      </c>
      <c r="B2569">
        <v>21.373899999999999</v>
      </c>
      <c r="C2569">
        <v>6.2598000000000003</v>
      </c>
      <c r="E2569" s="1"/>
      <c r="F2569" s="1"/>
      <c r="G2569" s="1"/>
      <c r="I2569" s="1">
        <v>1282.5</v>
      </c>
      <c r="J2569" s="1">
        <v>21.373799999999999</v>
      </c>
      <c r="K2569" s="1">
        <v>7.0617999999999999</v>
      </c>
    </row>
    <row r="2570" spans="1:11" x14ac:dyDescent="0.75">
      <c r="A2570">
        <v>1283</v>
      </c>
      <c r="B2570">
        <v>21.382200000000001</v>
      </c>
      <c r="C2570">
        <v>6.2499000000000002</v>
      </c>
      <c r="E2570" s="1"/>
      <c r="F2570" s="1"/>
      <c r="G2570" s="1"/>
      <c r="I2570" s="1">
        <v>1283</v>
      </c>
      <c r="J2570" s="1">
        <v>21.382100000000001</v>
      </c>
      <c r="K2570" s="1">
        <v>7.0473999999999997</v>
      </c>
    </row>
    <row r="2571" spans="1:11" x14ac:dyDescent="0.75">
      <c r="A2571">
        <v>1283.5</v>
      </c>
      <c r="B2571">
        <v>21.390499999999999</v>
      </c>
      <c r="C2571">
        <v>6.2419000000000002</v>
      </c>
      <c r="E2571" s="1"/>
      <c r="F2571" s="1"/>
      <c r="G2571" s="1"/>
      <c r="I2571" s="1">
        <v>1283.5</v>
      </c>
      <c r="J2571" s="1">
        <v>21.390499999999999</v>
      </c>
      <c r="K2571" s="1">
        <v>7.0357000000000003</v>
      </c>
    </row>
    <row r="2572" spans="1:11" x14ac:dyDescent="0.75">
      <c r="A2572">
        <v>1284</v>
      </c>
      <c r="B2572">
        <v>21.398900000000001</v>
      </c>
      <c r="C2572">
        <v>6.2325999999999997</v>
      </c>
      <c r="E2572" s="1"/>
      <c r="F2572" s="1"/>
      <c r="G2572" s="1"/>
      <c r="I2572" s="1">
        <v>1284</v>
      </c>
      <c r="J2572" s="1">
        <v>21.398800000000001</v>
      </c>
      <c r="K2572" s="1">
        <v>7.0239000000000003</v>
      </c>
    </row>
    <row r="2573" spans="1:11" x14ac:dyDescent="0.75">
      <c r="A2573">
        <v>1284.5</v>
      </c>
      <c r="B2573">
        <v>21.4072</v>
      </c>
      <c r="C2573">
        <v>6.2211999999999996</v>
      </c>
      <c r="E2573" s="1"/>
      <c r="F2573" s="1"/>
      <c r="G2573" s="1"/>
      <c r="I2573" s="1">
        <v>1284.5</v>
      </c>
      <c r="J2573" s="1">
        <v>21.4072</v>
      </c>
      <c r="K2573" s="1">
        <v>7.0133999999999999</v>
      </c>
    </row>
    <row r="2574" spans="1:11" x14ac:dyDescent="0.75">
      <c r="A2574">
        <v>1285</v>
      </c>
      <c r="B2574">
        <v>21.415500000000002</v>
      </c>
      <c r="C2574">
        <v>6.2115999999999998</v>
      </c>
      <c r="E2574" s="1"/>
      <c r="F2574" s="1"/>
      <c r="G2574" s="1"/>
      <c r="I2574" s="1">
        <v>1285</v>
      </c>
      <c r="J2574" s="1">
        <v>21.415500000000002</v>
      </c>
      <c r="K2574" s="1">
        <v>7.0029000000000003</v>
      </c>
    </row>
    <row r="2575" spans="1:11" x14ac:dyDescent="0.75">
      <c r="A2575">
        <v>1285.5</v>
      </c>
      <c r="B2575">
        <v>21.4238</v>
      </c>
      <c r="C2575">
        <v>6.1985000000000001</v>
      </c>
      <c r="E2575" s="1"/>
      <c r="F2575" s="1"/>
      <c r="G2575" s="1"/>
      <c r="I2575" s="1">
        <v>1285.5</v>
      </c>
      <c r="J2575" s="1">
        <v>21.4237</v>
      </c>
      <c r="K2575" s="1">
        <v>6.9919000000000002</v>
      </c>
    </row>
    <row r="2576" spans="1:11" x14ac:dyDescent="0.75">
      <c r="A2576">
        <v>1286</v>
      </c>
      <c r="B2576">
        <v>21.432200000000002</v>
      </c>
      <c r="C2576">
        <v>6.1920999999999999</v>
      </c>
      <c r="E2576" s="1"/>
      <c r="F2576" s="1"/>
      <c r="G2576" s="1"/>
      <c r="I2576" s="1">
        <v>1286</v>
      </c>
      <c r="J2576" s="1">
        <v>21.432099999999998</v>
      </c>
      <c r="K2576" s="1">
        <v>6.9851000000000001</v>
      </c>
    </row>
    <row r="2577" spans="1:11" x14ac:dyDescent="0.75">
      <c r="A2577">
        <v>1286.5</v>
      </c>
      <c r="B2577">
        <v>21.4405</v>
      </c>
      <c r="C2577">
        <v>6.1852</v>
      </c>
      <c r="E2577" s="1"/>
      <c r="F2577" s="1"/>
      <c r="G2577" s="1"/>
      <c r="I2577" s="1">
        <v>1286.5</v>
      </c>
      <c r="J2577" s="1">
        <v>21.4405</v>
      </c>
      <c r="K2577" s="1">
        <v>6.9752999999999998</v>
      </c>
    </row>
    <row r="2578" spans="1:11" x14ac:dyDescent="0.75">
      <c r="A2578">
        <v>1287</v>
      </c>
      <c r="B2578">
        <v>21.448899999999998</v>
      </c>
      <c r="C2578">
        <v>6.1776</v>
      </c>
      <c r="E2578" s="1"/>
      <c r="F2578" s="1"/>
      <c r="G2578" s="1"/>
      <c r="I2578" s="1">
        <v>1287</v>
      </c>
      <c r="J2578" s="1">
        <v>21.448799999999999</v>
      </c>
      <c r="K2578" s="1">
        <v>6.9672000000000001</v>
      </c>
    </row>
    <row r="2579" spans="1:11" x14ac:dyDescent="0.75">
      <c r="A2579">
        <v>1287.5</v>
      </c>
      <c r="B2579">
        <v>21.4572</v>
      </c>
      <c r="C2579">
        <v>6.1703000000000001</v>
      </c>
      <c r="E2579" s="1"/>
      <c r="F2579" s="1"/>
      <c r="G2579" s="1"/>
      <c r="I2579" s="1">
        <v>1287.5</v>
      </c>
      <c r="J2579" s="1">
        <v>21.4572</v>
      </c>
      <c r="K2579" s="1">
        <v>6.9641000000000002</v>
      </c>
    </row>
    <row r="2580" spans="1:11" x14ac:dyDescent="0.75">
      <c r="A2580">
        <v>1288</v>
      </c>
      <c r="B2580">
        <v>21.465499999999999</v>
      </c>
      <c r="C2580">
        <v>6.1638000000000002</v>
      </c>
      <c r="E2580" s="1"/>
      <c r="F2580" s="1"/>
      <c r="G2580" s="1"/>
      <c r="I2580" s="1">
        <v>1288</v>
      </c>
      <c r="J2580" s="1">
        <v>21.465599999999998</v>
      </c>
      <c r="K2580" s="1">
        <v>6.9573999999999998</v>
      </c>
    </row>
    <row r="2581" spans="1:11" x14ac:dyDescent="0.75">
      <c r="A2581">
        <v>1288.5</v>
      </c>
      <c r="B2581">
        <v>21.4739</v>
      </c>
      <c r="C2581">
        <v>6.1574</v>
      </c>
      <c r="E2581" s="1"/>
      <c r="F2581" s="1"/>
      <c r="G2581" s="1"/>
      <c r="I2581" s="1">
        <v>1288.5</v>
      </c>
      <c r="J2581" s="1">
        <v>21.473800000000001</v>
      </c>
      <c r="K2581" s="1">
        <v>6.9455</v>
      </c>
    </row>
    <row r="2582" spans="1:11" x14ac:dyDescent="0.75">
      <c r="A2582">
        <v>1289</v>
      </c>
      <c r="B2582">
        <v>21.482199999999999</v>
      </c>
      <c r="C2582">
        <v>6.1471999999999998</v>
      </c>
      <c r="E2582" s="1"/>
      <c r="F2582" s="1"/>
      <c r="G2582" s="1"/>
      <c r="I2582" s="1">
        <v>1289</v>
      </c>
      <c r="J2582" s="1">
        <v>21.482099999999999</v>
      </c>
      <c r="K2582" s="1">
        <v>6.9375999999999998</v>
      </c>
    </row>
    <row r="2583" spans="1:11" x14ac:dyDescent="0.75">
      <c r="A2583">
        <v>1289.5</v>
      </c>
      <c r="B2583">
        <v>21.490500000000001</v>
      </c>
      <c r="C2583">
        <v>6.1390000000000002</v>
      </c>
      <c r="E2583" s="1"/>
      <c r="F2583" s="1"/>
      <c r="G2583" s="1"/>
      <c r="I2583" s="1">
        <v>1289.5</v>
      </c>
      <c r="J2583" s="1">
        <v>21.490500000000001</v>
      </c>
      <c r="K2583" s="1">
        <v>6.9290000000000003</v>
      </c>
    </row>
    <row r="2584" spans="1:11" x14ac:dyDescent="0.75">
      <c r="A2584">
        <v>1290</v>
      </c>
      <c r="B2584">
        <v>21.498899999999999</v>
      </c>
      <c r="C2584">
        <v>6.1311</v>
      </c>
      <c r="E2584" s="1"/>
      <c r="F2584" s="1"/>
      <c r="G2584" s="1"/>
      <c r="I2584" s="1">
        <v>1290</v>
      </c>
      <c r="J2584" s="1">
        <v>21.498799999999999</v>
      </c>
      <c r="K2584" s="1">
        <v>6.9222000000000001</v>
      </c>
    </row>
    <row r="2585" spans="1:11" x14ac:dyDescent="0.75">
      <c r="A2585">
        <v>1290.5</v>
      </c>
      <c r="B2585">
        <v>21.507200000000001</v>
      </c>
      <c r="C2585">
        <v>6.1242000000000001</v>
      </c>
      <c r="E2585" s="1"/>
      <c r="F2585" s="1"/>
      <c r="G2585" s="1"/>
      <c r="I2585" s="1">
        <v>1290.5</v>
      </c>
      <c r="J2585" s="1">
        <v>21.507200000000001</v>
      </c>
      <c r="K2585" s="1">
        <v>6.9123999999999999</v>
      </c>
    </row>
    <row r="2586" spans="1:11" x14ac:dyDescent="0.75">
      <c r="A2586">
        <v>1291</v>
      </c>
      <c r="B2586">
        <v>21.515499999999999</v>
      </c>
      <c r="C2586">
        <v>6.1139000000000001</v>
      </c>
      <c r="E2586" s="1"/>
      <c r="F2586" s="1"/>
      <c r="G2586" s="1"/>
      <c r="I2586" s="1">
        <v>1291</v>
      </c>
      <c r="J2586" s="1">
        <v>21.515499999999999</v>
      </c>
      <c r="K2586" s="1">
        <v>6.9004000000000003</v>
      </c>
    </row>
    <row r="2587" spans="1:11" x14ac:dyDescent="0.75">
      <c r="A2587">
        <v>1291.5</v>
      </c>
      <c r="B2587">
        <v>21.523800000000001</v>
      </c>
      <c r="C2587">
        <v>6.1048999999999998</v>
      </c>
      <c r="E2587" s="1"/>
      <c r="F2587" s="1"/>
      <c r="G2587" s="1"/>
      <c r="I2587" s="1">
        <v>1291.5</v>
      </c>
      <c r="J2587" s="1">
        <v>21.523700000000002</v>
      </c>
      <c r="K2587" s="1">
        <v>6.8879999999999999</v>
      </c>
    </row>
    <row r="2588" spans="1:11" x14ac:dyDescent="0.75">
      <c r="A2588">
        <v>1292</v>
      </c>
      <c r="B2588">
        <v>21.5322</v>
      </c>
      <c r="C2588">
        <v>6.0971000000000002</v>
      </c>
      <c r="E2588" s="1"/>
      <c r="F2588" s="1"/>
      <c r="G2588" s="1"/>
      <c r="I2588" s="1">
        <v>1292</v>
      </c>
      <c r="J2588" s="1">
        <v>21.5322</v>
      </c>
      <c r="K2588" s="1">
        <v>6.8840000000000003</v>
      </c>
    </row>
    <row r="2589" spans="1:11" x14ac:dyDescent="0.75">
      <c r="A2589">
        <v>1292.5</v>
      </c>
      <c r="B2589">
        <v>21.540600000000001</v>
      </c>
      <c r="C2589">
        <v>6.0884999999999998</v>
      </c>
      <c r="E2589" s="1"/>
      <c r="F2589" s="1"/>
      <c r="G2589" s="1"/>
      <c r="I2589" s="1">
        <v>1292.5</v>
      </c>
      <c r="J2589" s="1">
        <v>21.540600000000001</v>
      </c>
      <c r="K2589" s="1">
        <v>6.875</v>
      </c>
    </row>
    <row r="2590" spans="1:11" x14ac:dyDescent="0.75">
      <c r="A2590">
        <v>1293</v>
      </c>
      <c r="B2590">
        <v>21.5489</v>
      </c>
      <c r="C2590">
        <v>6.0795000000000003</v>
      </c>
      <c r="E2590" s="1"/>
      <c r="F2590" s="1"/>
      <c r="G2590" s="1"/>
      <c r="I2590" s="1">
        <v>1293</v>
      </c>
      <c r="J2590" s="1">
        <v>21.5488</v>
      </c>
      <c r="K2590" s="1">
        <v>6.8678999999999997</v>
      </c>
    </row>
    <row r="2591" spans="1:11" x14ac:dyDescent="0.75">
      <c r="A2591">
        <v>1293.5</v>
      </c>
      <c r="B2591">
        <v>21.557200000000002</v>
      </c>
      <c r="C2591">
        <v>6.0739999999999998</v>
      </c>
      <c r="E2591" s="1"/>
      <c r="F2591" s="1"/>
      <c r="G2591" s="1"/>
      <c r="I2591" s="1">
        <v>1293.5</v>
      </c>
      <c r="J2591" s="1">
        <v>21.557099999999998</v>
      </c>
      <c r="K2591" s="1">
        <v>6.8623000000000003</v>
      </c>
    </row>
    <row r="2592" spans="1:11" x14ac:dyDescent="0.75">
      <c r="A2592">
        <v>1294</v>
      </c>
      <c r="B2592">
        <v>21.5655</v>
      </c>
      <c r="C2592">
        <v>6.0664999999999996</v>
      </c>
      <c r="E2592" s="1"/>
      <c r="F2592" s="1"/>
      <c r="G2592" s="1"/>
      <c r="I2592" s="1">
        <v>1294</v>
      </c>
      <c r="J2592" s="1">
        <v>21.5655</v>
      </c>
      <c r="K2592" s="1">
        <v>6.8573000000000004</v>
      </c>
    </row>
    <row r="2593" spans="1:11" x14ac:dyDescent="0.75">
      <c r="A2593">
        <v>1294.5</v>
      </c>
      <c r="B2593">
        <v>21.573899999999998</v>
      </c>
      <c r="C2593">
        <v>6.0579000000000001</v>
      </c>
      <c r="E2593" s="1"/>
      <c r="F2593" s="1"/>
      <c r="G2593" s="1"/>
      <c r="I2593" s="1">
        <v>1294.5</v>
      </c>
      <c r="J2593" s="1">
        <v>21.573799999999999</v>
      </c>
      <c r="K2593" s="1">
        <v>6.8506999999999998</v>
      </c>
    </row>
    <row r="2594" spans="1:11" x14ac:dyDescent="0.75">
      <c r="A2594">
        <v>1295</v>
      </c>
      <c r="B2594">
        <v>21.5822</v>
      </c>
      <c r="C2594">
        <v>6.0503</v>
      </c>
      <c r="E2594" s="1"/>
      <c r="F2594" s="1"/>
      <c r="G2594" s="1"/>
      <c r="I2594" s="1">
        <v>1295</v>
      </c>
      <c r="J2594" s="1">
        <v>21.5822</v>
      </c>
      <c r="K2594" s="1">
        <v>6.8448000000000002</v>
      </c>
    </row>
    <row r="2595" spans="1:11" x14ac:dyDescent="0.75">
      <c r="A2595">
        <v>1295.5</v>
      </c>
      <c r="B2595">
        <v>21.590499999999999</v>
      </c>
      <c r="C2595">
        <v>6.0403000000000002</v>
      </c>
      <c r="E2595" s="1"/>
      <c r="F2595" s="1"/>
      <c r="G2595" s="1"/>
      <c r="I2595" s="1">
        <v>1295.5</v>
      </c>
      <c r="J2595" s="1">
        <v>21.590499999999999</v>
      </c>
      <c r="K2595" s="1">
        <v>6.8399000000000001</v>
      </c>
    </row>
    <row r="2596" spans="1:11" x14ac:dyDescent="0.75">
      <c r="A2596">
        <v>1296</v>
      </c>
      <c r="B2596">
        <v>21.5989</v>
      </c>
      <c r="C2596">
        <v>6.0339</v>
      </c>
      <c r="E2596" s="1"/>
      <c r="F2596" s="1"/>
      <c r="G2596" s="1"/>
      <c r="I2596" s="1">
        <v>1296</v>
      </c>
      <c r="J2596" s="1">
        <v>21.598800000000001</v>
      </c>
      <c r="K2596" s="1">
        <v>6.835</v>
      </c>
    </row>
    <row r="2597" spans="1:11" x14ac:dyDescent="0.75">
      <c r="A2597">
        <v>1296.5</v>
      </c>
      <c r="B2597">
        <v>21.607199999999999</v>
      </c>
      <c r="C2597">
        <v>6.0265000000000004</v>
      </c>
      <c r="E2597" s="1"/>
      <c r="F2597" s="1"/>
      <c r="G2597" s="1"/>
      <c r="I2597" s="1">
        <v>1296.5</v>
      </c>
      <c r="J2597" s="1">
        <v>21.607199999999999</v>
      </c>
      <c r="K2597" s="1">
        <v>6.8289</v>
      </c>
    </row>
    <row r="2598" spans="1:11" x14ac:dyDescent="0.75">
      <c r="A2598">
        <v>1297</v>
      </c>
      <c r="B2598">
        <v>21.615500000000001</v>
      </c>
      <c r="C2598">
        <v>6.0163000000000002</v>
      </c>
      <c r="E2598" s="1"/>
      <c r="F2598" s="1"/>
      <c r="G2598" s="1"/>
      <c r="I2598" s="1">
        <v>1297</v>
      </c>
      <c r="J2598" s="1">
        <v>21.615500000000001</v>
      </c>
      <c r="K2598" s="1">
        <v>6.8174999999999999</v>
      </c>
    </row>
    <row r="2599" spans="1:11" x14ac:dyDescent="0.75">
      <c r="A2599">
        <v>1297.5</v>
      </c>
      <c r="B2599">
        <v>21.623799999999999</v>
      </c>
      <c r="C2599">
        <v>6.0025000000000004</v>
      </c>
      <c r="E2599" s="1"/>
      <c r="F2599" s="1"/>
      <c r="G2599" s="1"/>
      <c r="I2599" s="1">
        <v>1297.5</v>
      </c>
      <c r="J2599" s="1">
        <v>21.623799999999999</v>
      </c>
      <c r="K2599" s="1">
        <v>6.8094999999999999</v>
      </c>
    </row>
    <row r="2600" spans="1:11" x14ac:dyDescent="0.75">
      <c r="A2600">
        <v>1298</v>
      </c>
      <c r="B2600">
        <v>21.632100000000001</v>
      </c>
      <c r="C2600">
        <v>5.9936999999999996</v>
      </c>
      <c r="E2600" s="1"/>
      <c r="F2600" s="1"/>
      <c r="G2600" s="1"/>
      <c r="I2600" s="1">
        <v>1298</v>
      </c>
      <c r="J2600" s="1">
        <v>21.632100000000001</v>
      </c>
      <c r="K2600" s="1">
        <v>6.8032000000000004</v>
      </c>
    </row>
    <row r="2601" spans="1:11" x14ac:dyDescent="0.75">
      <c r="A2601">
        <v>1298.5</v>
      </c>
      <c r="B2601">
        <v>21.640599999999999</v>
      </c>
      <c r="C2601">
        <v>5.9882999999999997</v>
      </c>
      <c r="E2601" s="1"/>
      <c r="F2601" s="1"/>
      <c r="G2601" s="1"/>
      <c r="I2601" s="1">
        <v>1298.5</v>
      </c>
      <c r="J2601" s="1">
        <v>21.640599999999999</v>
      </c>
      <c r="K2601" s="1">
        <v>6.7968000000000002</v>
      </c>
    </row>
    <row r="2602" spans="1:11" x14ac:dyDescent="0.75">
      <c r="A2602">
        <v>1299</v>
      </c>
      <c r="B2602">
        <v>21.648900000000001</v>
      </c>
      <c r="C2602">
        <v>5.9782999999999999</v>
      </c>
      <c r="E2602" s="1"/>
      <c r="F2602" s="1"/>
      <c r="G2602" s="1"/>
      <c r="I2602" s="1">
        <v>1299</v>
      </c>
      <c r="J2602" s="1">
        <v>21.648800000000001</v>
      </c>
      <c r="K2602" s="1">
        <v>6.7836999999999996</v>
      </c>
    </row>
    <row r="2603" spans="1:11" x14ac:dyDescent="0.75">
      <c r="A2603">
        <v>1299.5</v>
      </c>
      <c r="B2603">
        <v>21.6572</v>
      </c>
      <c r="C2603">
        <v>5.9676999999999998</v>
      </c>
      <c r="E2603" s="1"/>
      <c r="F2603" s="1"/>
      <c r="G2603" s="1"/>
      <c r="I2603" s="1">
        <v>1299.5</v>
      </c>
      <c r="J2603" s="1">
        <v>21.6571</v>
      </c>
      <c r="K2603" s="1">
        <v>6.7727000000000004</v>
      </c>
    </row>
    <row r="2604" spans="1:11" x14ac:dyDescent="0.75">
      <c r="A2604">
        <v>1300</v>
      </c>
      <c r="B2604">
        <v>21.665500000000002</v>
      </c>
      <c r="C2604">
        <v>5.9577</v>
      </c>
      <c r="E2604" s="1"/>
      <c r="F2604" s="1"/>
      <c r="G2604" s="1"/>
      <c r="I2604" s="1">
        <v>1300</v>
      </c>
      <c r="J2604" s="1">
        <v>21.665500000000002</v>
      </c>
      <c r="K2604" s="1">
        <v>6.7602000000000002</v>
      </c>
    </row>
    <row r="2605" spans="1:11" x14ac:dyDescent="0.75">
      <c r="A2605">
        <v>1300.5</v>
      </c>
      <c r="B2605">
        <v>21.6739</v>
      </c>
      <c r="C2605">
        <v>5.9474</v>
      </c>
      <c r="E2605" s="1"/>
      <c r="F2605" s="1"/>
      <c r="G2605" s="1"/>
      <c r="I2605" s="1">
        <v>1300.5</v>
      </c>
      <c r="J2605" s="1">
        <v>21.6738</v>
      </c>
      <c r="K2605" s="1">
        <v>6.7472000000000003</v>
      </c>
    </row>
    <row r="2606" spans="1:11" x14ac:dyDescent="0.75">
      <c r="A2606">
        <v>1301</v>
      </c>
      <c r="B2606">
        <v>21.682200000000002</v>
      </c>
      <c r="C2606">
        <v>5.9391999999999996</v>
      </c>
      <c r="E2606" s="1"/>
      <c r="F2606" s="1"/>
      <c r="G2606" s="1"/>
      <c r="I2606" s="1">
        <v>1301</v>
      </c>
      <c r="J2606" s="1">
        <v>21.682200000000002</v>
      </c>
      <c r="K2606" s="1">
        <v>6.7370999999999999</v>
      </c>
    </row>
    <row r="2607" spans="1:11" x14ac:dyDescent="0.75">
      <c r="A2607">
        <v>1301.5</v>
      </c>
      <c r="B2607">
        <v>21.6905</v>
      </c>
      <c r="C2607">
        <v>5.931</v>
      </c>
      <c r="E2607" s="1"/>
      <c r="F2607" s="1"/>
      <c r="G2607" s="1"/>
      <c r="I2607" s="1">
        <v>1301.5</v>
      </c>
      <c r="J2607" s="1">
        <v>21.6905</v>
      </c>
      <c r="K2607" s="1">
        <v>6.7237</v>
      </c>
    </row>
    <row r="2608" spans="1:11" x14ac:dyDescent="0.75">
      <c r="A2608">
        <v>1302</v>
      </c>
      <c r="B2608">
        <v>21.698899999999998</v>
      </c>
      <c r="C2608">
        <v>5.9244000000000003</v>
      </c>
      <c r="E2608" s="1"/>
      <c r="F2608" s="1"/>
      <c r="G2608" s="1"/>
      <c r="I2608" s="1">
        <v>1302</v>
      </c>
      <c r="J2608" s="1">
        <v>21.698799999999999</v>
      </c>
      <c r="K2608" s="1">
        <v>6.7169999999999996</v>
      </c>
    </row>
    <row r="2609" spans="1:11" x14ac:dyDescent="0.75">
      <c r="A2609">
        <v>1302.5</v>
      </c>
      <c r="B2609">
        <v>21.7072</v>
      </c>
      <c r="C2609">
        <v>5.9169999999999998</v>
      </c>
      <c r="E2609" s="1"/>
      <c r="F2609" s="1"/>
      <c r="G2609" s="1"/>
      <c r="I2609" s="1">
        <v>1302.5</v>
      </c>
      <c r="J2609" s="1">
        <v>21.7072</v>
      </c>
      <c r="K2609" s="1">
        <v>6.7074999999999996</v>
      </c>
    </row>
    <row r="2610" spans="1:11" x14ac:dyDescent="0.75">
      <c r="A2610">
        <v>1303</v>
      </c>
      <c r="B2610">
        <v>21.715499999999999</v>
      </c>
      <c r="C2610">
        <v>5.9095000000000004</v>
      </c>
      <c r="E2610" s="1"/>
      <c r="F2610" s="1"/>
      <c r="G2610" s="1"/>
      <c r="I2610" s="1">
        <v>1303</v>
      </c>
      <c r="J2610" s="1">
        <v>21.715499999999999</v>
      </c>
      <c r="K2610" s="1">
        <v>6.6936999999999998</v>
      </c>
    </row>
    <row r="2611" spans="1:11" x14ac:dyDescent="0.75">
      <c r="A2611">
        <v>1303.5</v>
      </c>
      <c r="B2611">
        <v>21.7239</v>
      </c>
      <c r="C2611">
        <v>5.9004000000000003</v>
      </c>
      <c r="E2611" s="1"/>
      <c r="F2611" s="1"/>
      <c r="G2611" s="1"/>
      <c r="I2611" s="1">
        <v>1303.5</v>
      </c>
      <c r="J2611" s="1">
        <v>21.723800000000001</v>
      </c>
      <c r="K2611" s="1">
        <v>6.6816000000000004</v>
      </c>
    </row>
    <row r="2612" spans="1:11" x14ac:dyDescent="0.75">
      <c r="A2612">
        <v>1304</v>
      </c>
      <c r="B2612">
        <v>21.732099999999999</v>
      </c>
      <c r="C2612">
        <v>5.891</v>
      </c>
      <c r="E2612" s="1"/>
      <c r="F2612" s="1"/>
      <c r="G2612" s="1"/>
      <c r="I2612" s="1">
        <v>1304</v>
      </c>
      <c r="J2612" s="1">
        <v>21.732199999999999</v>
      </c>
      <c r="K2612" s="1">
        <v>6.6759000000000004</v>
      </c>
    </row>
    <row r="2613" spans="1:11" x14ac:dyDescent="0.75">
      <c r="A2613">
        <v>1304.5</v>
      </c>
      <c r="B2613">
        <v>21.740600000000001</v>
      </c>
      <c r="C2613">
        <v>5.8867000000000003</v>
      </c>
      <c r="E2613" s="1"/>
      <c r="F2613" s="1"/>
      <c r="G2613" s="1"/>
      <c r="I2613" s="1">
        <v>1304.5</v>
      </c>
      <c r="J2613" s="1">
        <v>21.740600000000001</v>
      </c>
      <c r="K2613" s="1">
        <v>6.6719999999999997</v>
      </c>
    </row>
    <row r="2614" spans="1:11" x14ac:dyDescent="0.75">
      <c r="A2614">
        <v>1305</v>
      </c>
      <c r="B2614">
        <v>21.748899999999999</v>
      </c>
      <c r="C2614">
        <v>5.8780999999999999</v>
      </c>
      <c r="E2614" s="1"/>
      <c r="F2614" s="1"/>
      <c r="G2614" s="1"/>
      <c r="I2614" s="1">
        <v>1305</v>
      </c>
      <c r="J2614" s="1">
        <v>21.748799999999999</v>
      </c>
      <c r="K2614" s="1">
        <v>6.6608000000000001</v>
      </c>
    </row>
    <row r="2615" spans="1:11" x14ac:dyDescent="0.75">
      <c r="A2615">
        <v>1305.5</v>
      </c>
      <c r="B2615">
        <v>21.757200000000001</v>
      </c>
      <c r="C2615">
        <v>5.8658999999999999</v>
      </c>
      <c r="E2615" s="1"/>
      <c r="F2615" s="1"/>
      <c r="G2615" s="1"/>
      <c r="I2615" s="1">
        <v>1305.5</v>
      </c>
      <c r="J2615" s="1">
        <v>21.757100000000001</v>
      </c>
      <c r="K2615" s="1">
        <v>6.6531000000000002</v>
      </c>
    </row>
    <row r="2616" spans="1:11" x14ac:dyDescent="0.75">
      <c r="A2616">
        <v>1306</v>
      </c>
      <c r="B2616">
        <v>21.765499999999999</v>
      </c>
      <c r="C2616">
        <v>5.8535000000000004</v>
      </c>
      <c r="E2616" s="1"/>
      <c r="F2616" s="1"/>
      <c r="G2616" s="1"/>
      <c r="I2616" s="1">
        <v>1306</v>
      </c>
      <c r="J2616" s="1">
        <v>21.765499999999999</v>
      </c>
      <c r="K2616" s="1">
        <v>6.6466000000000003</v>
      </c>
    </row>
    <row r="2617" spans="1:11" x14ac:dyDescent="0.75">
      <c r="A2617">
        <v>1306.5</v>
      </c>
      <c r="B2617">
        <v>21.773800000000001</v>
      </c>
      <c r="C2617">
        <v>5.8445</v>
      </c>
      <c r="E2617" s="1"/>
      <c r="F2617" s="1"/>
      <c r="G2617" s="1"/>
      <c r="I2617" s="1">
        <v>1306.5</v>
      </c>
      <c r="J2617" s="1">
        <v>21.773800000000001</v>
      </c>
      <c r="K2617" s="1">
        <v>6.6375999999999999</v>
      </c>
    </row>
    <row r="2618" spans="1:11" x14ac:dyDescent="0.75">
      <c r="A2618">
        <v>1307</v>
      </c>
      <c r="B2618">
        <v>21.7822</v>
      </c>
      <c r="C2618">
        <v>5.8343999999999996</v>
      </c>
      <c r="E2618" s="1"/>
      <c r="F2618" s="1"/>
      <c r="G2618" s="1"/>
      <c r="I2618" s="1">
        <v>1307</v>
      </c>
      <c r="J2618" s="1">
        <v>21.7822</v>
      </c>
      <c r="K2618" s="1">
        <v>6.6295000000000002</v>
      </c>
    </row>
    <row r="2619" spans="1:11" x14ac:dyDescent="0.75">
      <c r="A2619">
        <v>1307.5</v>
      </c>
      <c r="B2619">
        <v>21.790500000000002</v>
      </c>
      <c r="C2619">
        <v>5.8270999999999997</v>
      </c>
      <c r="E2619" s="1"/>
      <c r="F2619" s="1"/>
      <c r="G2619" s="1"/>
      <c r="I2619" s="1">
        <v>1307.5</v>
      </c>
      <c r="J2619" s="1">
        <v>21.790500000000002</v>
      </c>
      <c r="K2619" s="1">
        <v>6.6219000000000001</v>
      </c>
    </row>
    <row r="2620" spans="1:11" x14ac:dyDescent="0.75">
      <c r="A2620">
        <v>1308</v>
      </c>
      <c r="B2620">
        <v>21.7989</v>
      </c>
      <c r="C2620">
        <v>5.8183999999999996</v>
      </c>
      <c r="E2620" s="1"/>
      <c r="F2620" s="1"/>
      <c r="G2620" s="1"/>
      <c r="I2620" s="1">
        <v>1308</v>
      </c>
      <c r="J2620" s="1">
        <v>21.7988</v>
      </c>
      <c r="K2620" s="1">
        <v>6.6142000000000003</v>
      </c>
    </row>
    <row r="2621" spans="1:11" x14ac:dyDescent="0.75">
      <c r="A2621">
        <v>1308.5</v>
      </c>
      <c r="B2621">
        <v>21.807200000000002</v>
      </c>
      <c r="C2621">
        <v>5.8109999999999999</v>
      </c>
      <c r="E2621" s="1"/>
      <c r="F2621" s="1"/>
      <c r="G2621" s="1"/>
      <c r="I2621" s="1">
        <v>1308.5</v>
      </c>
      <c r="J2621" s="1">
        <v>21.807200000000002</v>
      </c>
      <c r="K2621" s="1">
        <v>6.6062000000000003</v>
      </c>
    </row>
    <row r="2622" spans="1:11" x14ac:dyDescent="0.75">
      <c r="A2622">
        <v>1309</v>
      </c>
      <c r="B2622">
        <v>21.8155</v>
      </c>
      <c r="C2622">
        <v>5.8014000000000001</v>
      </c>
      <c r="E2622" s="1"/>
      <c r="F2622" s="1"/>
      <c r="G2622" s="1"/>
      <c r="I2622" s="1">
        <v>1309</v>
      </c>
      <c r="J2622" s="1">
        <v>21.8155</v>
      </c>
      <c r="K2622" s="1">
        <v>6.5986000000000002</v>
      </c>
    </row>
    <row r="2623" spans="1:11" x14ac:dyDescent="0.75">
      <c r="A2623">
        <v>1309.5</v>
      </c>
      <c r="B2623">
        <v>21.823899999999998</v>
      </c>
      <c r="C2623">
        <v>5.7893999999999997</v>
      </c>
      <c r="E2623" s="1"/>
      <c r="F2623" s="1"/>
      <c r="G2623" s="1"/>
      <c r="I2623" s="1">
        <v>1309.5</v>
      </c>
      <c r="J2623" s="1">
        <v>21.823799999999999</v>
      </c>
      <c r="K2623" s="1">
        <v>6.5896999999999997</v>
      </c>
    </row>
    <row r="2624" spans="1:11" x14ac:dyDescent="0.75">
      <c r="A2624">
        <v>1310</v>
      </c>
      <c r="B2624">
        <v>21.8322</v>
      </c>
      <c r="C2624">
        <v>5.7765000000000004</v>
      </c>
      <c r="E2624" s="1"/>
      <c r="F2624" s="1"/>
      <c r="G2624" s="1"/>
      <c r="I2624" s="1">
        <v>1310</v>
      </c>
      <c r="J2624" s="1">
        <v>21.8322</v>
      </c>
      <c r="K2624" s="1">
        <v>6.5830000000000002</v>
      </c>
    </row>
    <row r="2625" spans="1:11" x14ac:dyDescent="0.75">
      <c r="A2625">
        <v>1310.5</v>
      </c>
      <c r="B2625">
        <v>21.840499999999999</v>
      </c>
      <c r="C2625">
        <v>5.7664999999999997</v>
      </c>
      <c r="E2625" s="1"/>
      <c r="F2625" s="1"/>
      <c r="G2625" s="1"/>
      <c r="I2625" s="1">
        <v>1310.5</v>
      </c>
      <c r="J2625" s="1">
        <v>21.840599999999998</v>
      </c>
      <c r="K2625" s="1">
        <v>6.5784000000000002</v>
      </c>
    </row>
    <row r="2626" spans="1:11" x14ac:dyDescent="0.75">
      <c r="A2626">
        <v>1311</v>
      </c>
      <c r="B2626">
        <v>21.8489</v>
      </c>
      <c r="C2626">
        <v>5.7530000000000001</v>
      </c>
      <c r="E2626" s="1"/>
      <c r="F2626" s="1"/>
      <c r="G2626" s="1"/>
      <c r="I2626" s="1">
        <v>1311</v>
      </c>
      <c r="J2626" s="1">
        <v>21.8489</v>
      </c>
      <c r="K2626" s="1">
        <v>6.5682999999999998</v>
      </c>
    </row>
    <row r="2627" spans="1:11" x14ac:dyDescent="0.75">
      <c r="A2627">
        <v>1311.5</v>
      </c>
      <c r="B2627">
        <v>21.857199999999999</v>
      </c>
      <c r="C2627">
        <v>5.7385000000000002</v>
      </c>
      <c r="E2627" s="1"/>
      <c r="F2627" s="1"/>
      <c r="G2627" s="1"/>
      <c r="I2627" s="1">
        <v>1311.5</v>
      </c>
      <c r="J2627" s="1">
        <v>21.857099999999999</v>
      </c>
      <c r="K2627" s="1">
        <v>6.5579999999999998</v>
      </c>
    </row>
    <row r="2628" spans="1:11" x14ac:dyDescent="0.75">
      <c r="A2628">
        <v>1312</v>
      </c>
      <c r="B2628">
        <v>21.865500000000001</v>
      </c>
      <c r="C2628">
        <v>5.7240000000000002</v>
      </c>
      <c r="E2628" s="1"/>
      <c r="F2628" s="1"/>
      <c r="G2628" s="1"/>
      <c r="I2628" s="1">
        <v>1312</v>
      </c>
      <c r="J2628" s="1">
        <v>21.865500000000001</v>
      </c>
      <c r="K2628" s="1">
        <v>6.5509000000000004</v>
      </c>
    </row>
    <row r="2629" spans="1:11" x14ac:dyDescent="0.75">
      <c r="A2629">
        <v>1312.5</v>
      </c>
      <c r="B2629">
        <v>21.873799999999999</v>
      </c>
      <c r="C2629">
        <v>5.7126000000000001</v>
      </c>
      <c r="E2629" s="1"/>
      <c r="F2629" s="1"/>
      <c r="G2629" s="1"/>
      <c r="I2629" s="1">
        <v>1312.5</v>
      </c>
      <c r="J2629" s="1">
        <v>21.873799999999999</v>
      </c>
      <c r="K2629" s="1">
        <v>6.5444000000000004</v>
      </c>
    </row>
    <row r="2630" spans="1:11" x14ac:dyDescent="0.75">
      <c r="A2630">
        <v>1313</v>
      </c>
      <c r="B2630">
        <v>21.882200000000001</v>
      </c>
      <c r="C2630">
        <v>5.7043999999999997</v>
      </c>
      <c r="E2630" s="1"/>
      <c r="F2630" s="1"/>
      <c r="G2630" s="1"/>
      <c r="I2630" s="1">
        <v>1313</v>
      </c>
      <c r="J2630" s="1">
        <v>21.882200000000001</v>
      </c>
      <c r="K2630" s="1">
        <v>6.5365000000000002</v>
      </c>
    </row>
    <row r="2631" spans="1:11" x14ac:dyDescent="0.75">
      <c r="A2631">
        <v>1313.5</v>
      </c>
      <c r="B2631">
        <v>21.890499999999999</v>
      </c>
      <c r="C2631">
        <v>5.6950000000000003</v>
      </c>
      <c r="E2631" s="1"/>
      <c r="F2631" s="1"/>
      <c r="G2631" s="1"/>
      <c r="I2631" s="1">
        <v>1313.5</v>
      </c>
      <c r="J2631" s="1">
        <v>21.890499999999999</v>
      </c>
      <c r="K2631" s="1">
        <v>6.5270999999999999</v>
      </c>
    </row>
    <row r="2632" spans="1:11" x14ac:dyDescent="0.75">
      <c r="A2632">
        <v>1314</v>
      </c>
      <c r="B2632">
        <v>21.898900000000001</v>
      </c>
      <c r="C2632">
        <v>5.6858000000000004</v>
      </c>
      <c r="E2632" s="1"/>
      <c r="F2632" s="1"/>
      <c r="G2632" s="1"/>
      <c r="I2632" s="1">
        <v>1314</v>
      </c>
      <c r="J2632" s="1">
        <v>21.898800000000001</v>
      </c>
      <c r="K2632" s="1">
        <v>6.5152999999999999</v>
      </c>
    </row>
    <row r="2633" spans="1:11" x14ac:dyDescent="0.75">
      <c r="A2633">
        <v>1314.5</v>
      </c>
      <c r="B2633">
        <v>21.9072</v>
      </c>
      <c r="C2633">
        <v>5.6749000000000001</v>
      </c>
      <c r="E2633" s="1"/>
      <c r="F2633" s="1"/>
      <c r="G2633" s="1"/>
      <c r="I2633" s="1">
        <v>1314.5</v>
      </c>
      <c r="J2633" s="1">
        <v>21.9072</v>
      </c>
      <c r="K2633" s="1">
        <v>6.5058999999999996</v>
      </c>
    </row>
    <row r="2634" spans="1:11" x14ac:dyDescent="0.75">
      <c r="A2634">
        <v>1315</v>
      </c>
      <c r="B2634">
        <v>21.915500000000002</v>
      </c>
      <c r="C2634">
        <v>5.6638000000000002</v>
      </c>
      <c r="E2634" s="1"/>
      <c r="F2634" s="1"/>
      <c r="G2634" s="1"/>
      <c r="I2634" s="1">
        <v>1315</v>
      </c>
      <c r="J2634" s="1">
        <v>21.915500000000002</v>
      </c>
      <c r="K2634" s="1">
        <v>6.4943</v>
      </c>
    </row>
    <row r="2635" spans="1:11" x14ac:dyDescent="0.75">
      <c r="A2635">
        <v>1315.5</v>
      </c>
      <c r="B2635">
        <v>21.9239</v>
      </c>
      <c r="C2635">
        <v>5.6505999999999998</v>
      </c>
      <c r="E2635" s="1"/>
      <c r="F2635" s="1"/>
      <c r="G2635" s="1"/>
      <c r="I2635" s="1">
        <v>1315.5</v>
      </c>
      <c r="J2635" s="1">
        <v>21.9238</v>
      </c>
      <c r="K2635" s="1">
        <v>6.4816000000000003</v>
      </c>
    </row>
    <row r="2636" spans="1:11" x14ac:dyDescent="0.75">
      <c r="A2636">
        <v>1316</v>
      </c>
      <c r="B2636">
        <v>21.932200000000002</v>
      </c>
      <c r="C2636">
        <v>5.6383999999999999</v>
      </c>
      <c r="E2636" s="1"/>
      <c r="F2636" s="1"/>
      <c r="G2636" s="1"/>
      <c r="I2636" s="1">
        <v>1316</v>
      </c>
      <c r="J2636" s="1">
        <v>21.932200000000002</v>
      </c>
      <c r="K2636" s="1">
        <v>6.4749999999999996</v>
      </c>
    </row>
    <row r="2637" spans="1:11" x14ac:dyDescent="0.75">
      <c r="A2637">
        <v>1316.5</v>
      </c>
      <c r="B2637">
        <v>21.9405</v>
      </c>
      <c r="C2637">
        <v>5.6265000000000001</v>
      </c>
      <c r="E2637" s="1"/>
      <c r="F2637" s="1"/>
      <c r="G2637" s="1"/>
      <c r="I2637" s="1">
        <v>1316.5</v>
      </c>
      <c r="J2637" s="1">
        <v>21.9406</v>
      </c>
      <c r="K2637" s="1">
        <v>6.4657</v>
      </c>
    </row>
    <row r="2638" spans="1:11" x14ac:dyDescent="0.75">
      <c r="A2638">
        <v>1317</v>
      </c>
      <c r="B2638">
        <v>21.948899999999998</v>
      </c>
      <c r="C2638">
        <v>5.6134000000000004</v>
      </c>
      <c r="E2638" s="1"/>
      <c r="F2638" s="1"/>
      <c r="G2638" s="1"/>
      <c r="I2638" s="1">
        <v>1317</v>
      </c>
      <c r="J2638" s="1">
        <v>21.948899999999998</v>
      </c>
      <c r="K2638" s="1">
        <v>6.4528999999999996</v>
      </c>
    </row>
    <row r="2639" spans="1:11" x14ac:dyDescent="0.75">
      <c r="A2639">
        <v>1317.5</v>
      </c>
      <c r="B2639">
        <v>21.957100000000001</v>
      </c>
      <c r="C2639">
        <v>5.5976999999999997</v>
      </c>
      <c r="E2639" s="1"/>
      <c r="F2639" s="1"/>
      <c r="G2639" s="1"/>
      <c r="I2639" s="1">
        <v>1317.5</v>
      </c>
      <c r="J2639" s="1">
        <v>21.957100000000001</v>
      </c>
      <c r="K2639" s="1">
        <v>6.4393000000000002</v>
      </c>
    </row>
    <row r="2640" spans="1:11" x14ac:dyDescent="0.75">
      <c r="A2640">
        <v>1318</v>
      </c>
      <c r="B2640">
        <v>21.965499999999999</v>
      </c>
      <c r="C2640">
        <v>5.585</v>
      </c>
      <c r="E2640" s="1"/>
      <c r="F2640" s="1"/>
      <c r="G2640" s="1"/>
      <c r="I2640" s="1">
        <v>1318</v>
      </c>
      <c r="J2640" s="1">
        <v>21.965499999999999</v>
      </c>
      <c r="K2640" s="1">
        <v>6.4295999999999998</v>
      </c>
    </row>
    <row r="2641" spans="1:11" x14ac:dyDescent="0.75">
      <c r="A2641">
        <v>1318.5</v>
      </c>
      <c r="B2641">
        <v>21.9739</v>
      </c>
      <c r="C2641">
        <v>5.5709999999999997</v>
      </c>
      <c r="E2641" s="1"/>
      <c r="F2641" s="1"/>
      <c r="G2641" s="1"/>
      <c r="I2641" s="1">
        <v>1318.5</v>
      </c>
      <c r="J2641" s="1">
        <v>21.973800000000001</v>
      </c>
      <c r="K2641" s="1">
        <v>6.4181999999999997</v>
      </c>
    </row>
    <row r="2642" spans="1:11" x14ac:dyDescent="0.75">
      <c r="A2642">
        <v>1319</v>
      </c>
      <c r="B2642">
        <v>21.982199999999999</v>
      </c>
      <c r="C2642">
        <v>5.5587999999999997</v>
      </c>
      <c r="E2642" s="1"/>
      <c r="F2642" s="1"/>
      <c r="G2642" s="1"/>
      <c r="I2642" s="1">
        <v>1319</v>
      </c>
      <c r="J2642" s="1">
        <v>21.982199999999999</v>
      </c>
      <c r="K2642" s="1">
        <v>6.4093999999999998</v>
      </c>
    </row>
    <row r="2643" spans="1:11" x14ac:dyDescent="0.75">
      <c r="A2643">
        <v>1319.5</v>
      </c>
      <c r="B2643">
        <v>21.990500000000001</v>
      </c>
      <c r="C2643">
        <v>5.5468000000000002</v>
      </c>
      <c r="E2643" s="1"/>
      <c r="F2643" s="1"/>
      <c r="G2643" s="1"/>
      <c r="I2643" s="1">
        <v>1319.5</v>
      </c>
      <c r="J2643" s="1">
        <v>21.990600000000001</v>
      </c>
      <c r="K2643" s="1">
        <v>6.3944999999999999</v>
      </c>
    </row>
    <row r="2644" spans="1:11" x14ac:dyDescent="0.75">
      <c r="A2644">
        <v>1320</v>
      </c>
      <c r="B2644">
        <v>21.998799999999999</v>
      </c>
      <c r="C2644">
        <v>5.5316000000000001</v>
      </c>
      <c r="E2644" s="1"/>
      <c r="F2644" s="1"/>
      <c r="G2644" s="1"/>
      <c r="I2644" s="1">
        <v>1320</v>
      </c>
      <c r="J2644" s="1">
        <v>21.998799999999999</v>
      </c>
      <c r="K2644" s="1">
        <v>6.3784000000000001</v>
      </c>
    </row>
    <row r="2645" spans="1:11" x14ac:dyDescent="0.75">
      <c r="A2645">
        <v>1320.5</v>
      </c>
      <c r="B2645">
        <v>22.007100000000001</v>
      </c>
      <c r="C2645">
        <v>5.5189000000000004</v>
      </c>
      <c r="E2645" s="1"/>
      <c r="F2645" s="1"/>
      <c r="G2645" s="1"/>
      <c r="I2645" s="1">
        <v>1320.5</v>
      </c>
      <c r="J2645" s="1">
        <v>22.007200000000001</v>
      </c>
      <c r="K2645" s="1">
        <v>6.3635000000000002</v>
      </c>
    </row>
    <row r="2646" spans="1:11" x14ac:dyDescent="0.75">
      <c r="A2646">
        <v>1321</v>
      </c>
      <c r="B2646">
        <v>22.015499999999999</v>
      </c>
      <c r="C2646">
        <v>5.5042999999999997</v>
      </c>
      <c r="E2646" s="1"/>
      <c r="F2646" s="1"/>
      <c r="G2646" s="1"/>
      <c r="I2646" s="1">
        <v>1321</v>
      </c>
      <c r="J2646" s="1">
        <v>22.015499999999999</v>
      </c>
      <c r="K2646" s="1">
        <v>6.3472</v>
      </c>
    </row>
    <row r="2647" spans="1:11" x14ac:dyDescent="0.75">
      <c r="A2647">
        <v>1321.5</v>
      </c>
      <c r="B2647">
        <v>22.023900000000001</v>
      </c>
      <c r="C2647">
        <v>5.4896000000000003</v>
      </c>
      <c r="E2647" s="1"/>
      <c r="F2647" s="1"/>
      <c r="G2647" s="1"/>
      <c r="I2647" s="1">
        <v>1321.5</v>
      </c>
      <c r="J2647" s="1">
        <v>22.023800000000001</v>
      </c>
      <c r="K2647" s="1">
        <v>6.3334999999999999</v>
      </c>
    </row>
    <row r="2648" spans="1:11" x14ac:dyDescent="0.75">
      <c r="A2648">
        <v>1322</v>
      </c>
      <c r="B2648">
        <v>22.0322</v>
      </c>
      <c r="C2648">
        <v>5.4730999999999996</v>
      </c>
      <c r="E2648" s="1"/>
      <c r="F2648" s="1"/>
      <c r="G2648" s="1"/>
      <c r="I2648" s="1">
        <v>1322</v>
      </c>
      <c r="J2648" s="1">
        <v>22.0322</v>
      </c>
      <c r="K2648" s="1">
        <v>6.3207000000000004</v>
      </c>
    </row>
    <row r="2649" spans="1:11" x14ac:dyDescent="0.75">
      <c r="A2649">
        <v>1322.5</v>
      </c>
      <c r="B2649">
        <v>22.040500000000002</v>
      </c>
      <c r="C2649">
        <v>5.4566999999999997</v>
      </c>
      <c r="E2649" s="1"/>
      <c r="F2649" s="1"/>
      <c r="G2649" s="1"/>
      <c r="I2649" s="1">
        <v>1322.5</v>
      </c>
      <c r="J2649" s="1">
        <v>22.040600000000001</v>
      </c>
      <c r="K2649" s="1">
        <v>6.3129</v>
      </c>
    </row>
    <row r="2650" spans="1:11" x14ac:dyDescent="0.75">
      <c r="A2650">
        <v>1323</v>
      </c>
      <c r="B2650">
        <v>22.0489</v>
      </c>
      <c r="C2650">
        <v>5.4379999999999997</v>
      </c>
      <c r="E2650" s="1"/>
      <c r="F2650" s="1"/>
      <c r="G2650" s="1"/>
      <c r="I2650" s="1">
        <v>1323</v>
      </c>
      <c r="J2650" s="1">
        <v>22.0489</v>
      </c>
      <c r="K2650" s="1">
        <v>6.2977999999999996</v>
      </c>
    </row>
    <row r="2651" spans="1:11" x14ac:dyDescent="0.75">
      <c r="A2651">
        <v>1323.5</v>
      </c>
      <c r="B2651">
        <v>22.057200000000002</v>
      </c>
      <c r="C2651">
        <v>5.4192</v>
      </c>
      <c r="E2651" s="1"/>
      <c r="F2651" s="1"/>
      <c r="G2651" s="1"/>
      <c r="I2651" s="1">
        <v>1323.5</v>
      </c>
      <c r="J2651" s="1">
        <v>22.057099999999998</v>
      </c>
      <c r="K2651" s="1">
        <v>6.2808000000000002</v>
      </c>
    </row>
    <row r="2652" spans="1:11" x14ac:dyDescent="0.75">
      <c r="A2652">
        <v>1324</v>
      </c>
      <c r="B2652">
        <v>22.0655</v>
      </c>
      <c r="C2652">
        <v>5.4029999999999996</v>
      </c>
      <c r="E2652" s="1"/>
      <c r="F2652" s="1"/>
      <c r="G2652" s="1"/>
      <c r="I2652" s="1">
        <v>1324</v>
      </c>
      <c r="J2652" s="1">
        <v>22.0655</v>
      </c>
      <c r="K2652" s="1">
        <v>6.2637999999999998</v>
      </c>
    </row>
    <row r="2653" spans="1:11" x14ac:dyDescent="0.75">
      <c r="A2653">
        <v>1324.5</v>
      </c>
      <c r="B2653">
        <v>22.073799999999999</v>
      </c>
      <c r="C2653">
        <v>5.3876999999999997</v>
      </c>
      <c r="E2653" s="1"/>
      <c r="F2653" s="1"/>
      <c r="G2653" s="1"/>
      <c r="I2653" s="1">
        <v>1324.5</v>
      </c>
      <c r="J2653" s="1">
        <v>22.073799999999999</v>
      </c>
      <c r="K2653" s="1">
        <v>6.25</v>
      </c>
    </row>
    <row r="2654" spans="1:11" x14ac:dyDescent="0.75">
      <c r="A2654">
        <v>1325</v>
      </c>
      <c r="B2654">
        <v>22.0822</v>
      </c>
      <c r="C2654">
        <v>5.3731</v>
      </c>
      <c r="E2654" s="1"/>
      <c r="F2654" s="1"/>
      <c r="G2654" s="1"/>
      <c r="I2654" s="1">
        <v>1325</v>
      </c>
      <c r="J2654" s="1">
        <v>22.0822</v>
      </c>
      <c r="K2654" s="1">
        <v>6.2302</v>
      </c>
    </row>
    <row r="2655" spans="1:11" x14ac:dyDescent="0.75">
      <c r="A2655">
        <v>1325.5</v>
      </c>
      <c r="B2655">
        <v>22.090499999999999</v>
      </c>
      <c r="C2655">
        <v>5.3564999999999996</v>
      </c>
      <c r="E2655" s="1"/>
      <c r="F2655" s="1"/>
      <c r="G2655" s="1"/>
      <c r="I2655" s="1">
        <v>1325.5</v>
      </c>
      <c r="J2655" s="1">
        <v>22.090599999999998</v>
      </c>
      <c r="K2655" s="1">
        <v>6.2111000000000001</v>
      </c>
    </row>
    <row r="2656" spans="1:11" x14ac:dyDescent="0.75">
      <c r="A2656">
        <v>1326</v>
      </c>
      <c r="B2656">
        <v>22.0989</v>
      </c>
      <c r="C2656">
        <v>5.3390000000000004</v>
      </c>
      <c r="E2656" s="1"/>
      <c r="F2656" s="1"/>
      <c r="G2656" s="1"/>
      <c r="I2656" s="1">
        <v>1326</v>
      </c>
      <c r="J2656" s="1">
        <v>22.098800000000001</v>
      </c>
      <c r="K2656" s="1">
        <v>6.1948999999999996</v>
      </c>
    </row>
    <row r="2657" spans="1:11" x14ac:dyDescent="0.75">
      <c r="A2657">
        <v>1326.5</v>
      </c>
      <c r="B2657">
        <v>22.107099999999999</v>
      </c>
      <c r="C2657">
        <v>5.3226000000000004</v>
      </c>
      <c r="E2657" s="1"/>
      <c r="F2657" s="1"/>
      <c r="G2657" s="1"/>
      <c r="I2657" s="1">
        <v>1326.5</v>
      </c>
      <c r="J2657" s="1">
        <v>22.107199999999999</v>
      </c>
      <c r="K2657" s="1">
        <v>6.1818999999999997</v>
      </c>
    </row>
    <row r="2658" spans="1:11" x14ac:dyDescent="0.75">
      <c r="A2658">
        <v>1327</v>
      </c>
      <c r="B2658">
        <v>22.115500000000001</v>
      </c>
      <c r="C2658">
        <v>5.3090999999999999</v>
      </c>
      <c r="E2658" s="1"/>
      <c r="F2658" s="1"/>
      <c r="G2658" s="1"/>
      <c r="I2658" s="1">
        <v>1327</v>
      </c>
      <c r="J2658" s="1">
        <v>22.115600000000001</v>
      </c>
      <c r="K2658" s="1">
        <v>6.1664000000000003</v>
      </c>
    </row>
    <row r="2659" spans="1:11" x14ac:dyDescent="0.75">
      <c r="A2659">
        <v>1327.5</v>
      </c>
      <c r="B2659">
        <v>22.123899999999999</v>
      </c>
      <c r="C2659">
        <v>5.2938000000000001</v>
      </c>
      <c r="E2659" s="1"/>
      <c r="F2659" s="1"/>
      <c r="G2659" s="1"/>
      <c r="I2659" s="1">
        <v>1327.5</v>
      </c>
      <c r="J2659" s="1">
        <v>22.123799999999999</v>
      </c>
      <c r="K2659" s="1">
        <v>6.1494999999999997</v>
      </c>
    </row>
    <row r="2660" spans="1:11" x14ac:dyDescent="0.75">
      <c r="A2660">
        <v>1328</v>
      </c>
      <c r="B2660">
        <v>22.132200000000001</v>
      </c>
      <c r="C2660">
        <v>5.2744</v>
      </c>
      <c r="E2660" s="1"/>
      <c r="F2660" s="1"/>
      <c r="G2660" s="1"/>
      <c r="I2660" s="1">
        <v>1328</v>
      </c>
      <c r="J2660" s="1">
        <v>22.132200000000001</v>
      </c>
      <c r="K2660" s="1">
        <v>6.1351000000000004</v>
      </c>
    </row>
    <row r="2661" spans="1:11" x14ac:dyDescent="0.75">
      <c r="A2661">
        <v>1328.5</v>
      </c>
      <c r="B2661">
        <v>22.140499999999999</v>
      </c>
      <c r="C2661">
        <v>5.2529000000000003</v>
      </c>
      <c r="E2661" s="1"/>
      <c r="F2661" s="1"/>
      <c r="G2661" s="1"/>
      <c r="I2661" s="1">
        <v>1328.5</v>
      </c>
      <c r="J2661" s="1">
        <v>22.140599999999999</v>
      </c>
      <c r="K2661" s="1">
        <v>6.1196000000000002</v>
      </c>
    </row>
    <row r="2662" spans="1:11" x14ac:dyDescent="0.75">
      <c r="A2662">
        <v>1329</v>
      </c>
      <c r="B2662">
        <v>22.148900000000001</v>
      </c>
      <c r="C2662">
        <v>5.2316000000000003</v>
      </c>
      <c r="E2662" s="1"/>
      <c r="F2662" s="1"/>
      <c r="G2662" s="1"/>
      <c r="I2662" s="1">
        <v>1329</v>
      </c>
      <c r="J2662" s="1">
        <v>22.148900000000001</v>
      </c>
      <c r="K2662" s="1">
        <v>6.1006</v>
      </c>
    </row>
    <row r="2663" spans="1:11" x14ac:dyDescent="0.75">
      <c r="A2663">
        <v>1329.5</v>
      </c>
      <c r="B2663">
        <v>22.1572</v>
      </c>
      <c r="C2663">
        <v>5.1993</v>
      </c>
      <c r="E2663" s="1"/>
      <c r="F2663" s="1"/>
      <c r="G2663" s="1"/>
      <c r="I2663" s="1">
        <v>1329.5</v>
      </c>
      <c r="J2663" s="1">
        <v>22.1572</v>
      </c>
      <c r="K2663" s="1">
        <v>6.0735999999999999</v>
      </c>
    </row>
    <row r="2664" spans="1:11" x14ac:dyDescent="0.75">
      <c r="A2664">
        <v>1330</v>
      </c>
      <c r="B2664">
        <v>22.165500000000002</v>
      </c>
      <c r="C2664">
        <v>5.1459000000000001</v>
      </c>
      <c r="E2664" s="1"/>
      <c r="F2664" s="1"/>
      <c r="G2664" s="1"/>
      <c r="I2664" s="1">
        <v>1330</v>
      </c>
      <c r="J2664" s="1">
        <v>22.165500000000002</v>
      </c>
      <c r="K2664" s="1">
        <v>6.0446999999999997</v>
      </c>
    </row>
    <row r="2665" spans="1:11" x14ac:dyDescent="0.75">
      <c r="A2665">
        <v>1330.5</v>
      </c>
      <c r="B2665">
        <v>22.1738</v>
      </c>
      <c r="C2665">
        <v>5.0938999999999997</v>
      </c>
      <c r="E2665" s="1"/>
      <c r="F2665" s="1"/>
      <c r="G2665" s="1"/>
      <c r="I2665" s="1">
        <v>1330.5</v>
      </c>
      <c r="J2665" s="1">
        <v>22.1738</v>
      </c>
      <c r="K2665" s="1">
        <v>6.0102000000000002</v>
      </c>
    </row>
    <row r="2666" spans="1:11" x14ac:dyDescent="0.75">
      <c r="A2666">
        <v>1331</v>
      </c>
      <c r="B2666">
        <v>22.182200000000002</v>
      </c>
      <c r="C2666">
        <v>2.4159999999999999</v>
      </c>
      <c r="E2666" s="1"/>
      <c r="F2666" s="1"/>
      <c r="G2666" s="1"/>
      <c r="I2666" s="1">
        <v>1331</v>
      </c>
      <c r="J2666" s="1">
        <v>22.182200000000002</v>
      </c>
      <c r="K2666" s="1">
        <v>5.9763999999999999</v>
      </c>
    </row>
    <row r="2667" spans="1:11" x14ac:dyDescent="0.75">
      <c r="A2667">
        <v>1331.5</v>
      </c>
      <c r="B2667">
        <v>22.1905</v>
      </c>
      <c r="C2667">
        <v>0.26769999999999999</v>
      </c>
      <c r="E2667" s="1"/>
      <c r="F2667" s="1"/>
      <c r="G2667" s="1"/>
      <c r="I2667" s="1">
        <v>1331.5</v>
      </c>
      <c r="J2667" s="1">
        <v>22.1906</v>
      </c>
      <c r="K2667" s="1">
        <v>1.1374</v>
      </c>
    </row>
    <row r="2668" spans="1:11" x14ac:dyDescent="0.75">
      <c r="A2668">
        <v>1332</v>
      </c>
      <c r="B2668">
        <v>22.198899999999998</v>
      </c>
      <c r="C2668">
        <v>0.3372</v>
      </c>
      <c r="E2668" s="1"/>
      <c r="F2668" s="1"/>
      <c r="G2668" s="1"/>
      <c r="I2668" s="1">
        <v>1332</v>
      </c>
      <c r="J2668" s="1">
        <v>22.198799999999999</v>
      </c>
      <c r="K2668" s="1">
        <v>1.3573</v>
      </c>
    </row>
    <row r="2669" spans="1:11" x14ac:dyDescent="0.75">
      <c r="A2669">
        <v>1332.5</v>
      </c>
      <c r="B2669">
        <v>22.207100000000001</v>
      </c>
      <c r="C2669">
        <v>0.36659999999999998</v>
      </c>
      <c r="E2669" s="1"/>
      <c r="F2669" s="1"/>
      <c r="G2669" s="1"/>
      <c r="I2669" s="1">
        <v>1332.5</v>
      </c>
      <c r="J2669" s="1">
        <v>22.207100000000001</v>
      </c>
      <c r="K2669" s="1">
        <v>1.4641</v>
      </c>
    </row>
    <row r="2670" spans="1:11" x14ac:dyDescent="0.75">
      <c r="A2670">
        <v>1333</v>
      </c>
      <c r="B2670">
        <v>22.215499999999999</v>
      </c>
      <c r="C2670">
        <v>0.3931</v>
      </c>
      <c r="E2670" s="1"/>
      <c r="F2670" s="1"/>
      <c r="G2670" s="1"/>
      <c r="I2670" s="1">
        <v>1333</v>
      </c>
      <c r="J2670" s="1">
        <v>22.215599999999998</v>
      </c>
      <c r="K2670" s="1">
        <v>1.5217000000000001</v>
      </c>
    </row>
    <row r="2671" spans="1:11" x14ac:dyDescent="0.75">
      <c r="A2671">
        <v>1333.5</v>
      </c>
      <c r="B2671">
        <v>22.2239</v>
      </c>
      <c r="C2671">
        <v>0.4148</v>
      </c>
      <c r="E2671" s="1"/>
      <c r="F2671" s="1"/>
      <c r="G2671" s="1"/>
      <c r="I2671" s="1">
        <v>1333.5</v>
      </c>
      <c r="J2671" s="1">
        <v>22.223800000000001</v>
      </c>
      <c r="K2671" s="1">
        <v>1.5551999999999999</v>
      </c>
    </row>
    <row r="2672" spans="1:11" x14ac:dyDescent="0.75">
      <c r="A2672">
        <v>1334</v>
      </c>
      <c r="B2672">
        <v>22.232199999999999</v>
      </c>
      <c r="C2672">
        <v>0.43380000000000002</v>
      </c>
      <c r="E2672" s="1"/>
      <c r="F2672" s="1"/>
      <c r="G2672" s="1"/>
      <c r="I2672" s="1">
        <v>1334</v>
      </c>
      <c r="J2672" s="1">
        <v>22.232199999999999</v>
      </c>
      <c r="K2672" s="1">
        <v>1.5869</v>
      </c>
    </row>
    <row r="2673" spans="1:11" x14ac:dyDescent="0.75">
      <c r="A2673">
        <v>1334.5</v>
      </c>
      <c r="B2673">
        <v>22.240500000000001</v>
      </c>
      <c r="C2673">
        <v>0.45529999999999998</v>
      </c>
      <c r="E2673" s="1"/>
      <c r="F2673" s="1"/>
      <c r="G2673" s="1"/>
      <c r="I2673" s="1">
        <v>1334.5</v>
      </c>
      <c r="J2673" s="1">
        <v>22.240600000000001</v>
      </c>
      <c r="K2673" s="1">
        <v>1.6140000000000001</v>
      </c>
    </row>
    <row r="2674" spans="1:11" x14ac:dyDescent="0.75">
      <c r="A2674">
        <v>1335</v>
      </c>
      <c r="B2674">
        <v>22.248899999999999</v>
      </c>
      <c r="C2674">
        <v>0.47520000000000001</v>
      </c>
      <c r="E2674" s="1"/>
      <c r="F2674" s="1"/>
      <c r="G2674" s="1"/>
      <c r="I2674" s="1">
        <v>1335</v>
      </c>
      <c r="J2674" s="1">
        <v>22.248799999999999</v>
      </c>
      <c r="K2674" s="1">
        <v>1.6395</v>
      </c>
    </row>
    <row r="2675" spans="1:11" x14ac:dyDescent="0.75">
      <c r="A2675">
        <v>1335.5</v>
      </c>
      <c r="B2675">
        <v>22.257200000000001</v>
      </c>
      <c r="C2675">
        <v>0.49540000000000001</v>
      </c>
      <c r="E2675" s="1"/>
      <c r="F2675" s="1"/>
      <c r="G2675" s="1"/>
      <c r="I2675" s="1">
        <v>1335.5</v>
      </c>
      <c r="J2675" s="1">
        <v>22.257200000000001</v>
      </c>
      <c r="K2675" s="1">
        <v>1.6637999999999999</v>
      </c>
    </row>
    <row r="2676" spans="1:11" x14ac:dyDescent="0.75">
      <c r="A2676">
        <v>1336</v>
      </c>
      <c r="B2676">
        <v>22.265499999999999</v>
      </c>
      <c r="C2676">
        <v>0.51270000000000004</v>
      </c>
      <c r="E2676" s="1"/>
      <c r="F2676" s="1"/>
      <c r="G2676" s="1"/>
      <c r="I2676" s="1">
        <v>1336</v>
      </c>
      <c r="J2676" s="1">
        <v>22.265499999999999</v>
      </c>
      <c r="K2676" s="1">
        <v>1.6855</v>
      </c>
    </row>
    <row r="2677" spans="1:11" x14ac:dyDescent="0.75">
      <c r="A2677">
        <v>1336.5</v>
      </c>
      <c r="B2677">
        <v>22.273800000000001</v>
      </c>
      <c r="C2677">
        <v>0.53</v>
      </c>
      <c r="E2677" s="1"/>
      <c r="F2677" s="1"/>
      <c r="G2677" s="1"/>
      <c r="I2677" s="1">
        <v>1336.5</v>
      </c>
      <c r="J2677" s="1">
        <v>22.273800000000001</v>
      </c>
      <c r="K2677" s="1">
        <v>1.7060999999999999</v>
      </c>
    </row>
    <row r="2678" spans="1:11" x14ac:dyDescent="0.75">
      <c r="A2678">
        <v>1337</v>
      </c>
      <c r="B2678">
        <v>22.2822</v>
      </c>
      <c r="C2678">
        <v>0.54820000000000002</v>
      </c>
      <c r="E2678" s="1"/>
      <c r="F2678" s="1"/>
      <c r="G2678" s="1"/>
      <c r="I2678" s="1">
        <v>1337</v>
      </c>
      <c r="J2678" s="1">
        <v>22.2822</v>
      </c>
      <c r="K2678" s="1">
        <v>1.726</v>
      </c>
    </row>
    <row r="2679" spans="1:11" x14ac:dyDescent="0.75">
      <c r="A2679">
        <v>1337.5</v>
      </c>
      <c r="B2679">
        <v>22.290600000000001</v>
      </c>
      <c r="C2679">
        <v>0.56420000000000003</v>
      </c>
      <c r="E2679" s="1"/>
      <c r="F2679" s="1"/>
      <c r="G2679" s="1"/>
      <c r="I2679" s="1">
        <v>1337.5</v>
      </c>
      <c r="J2679" s="1">
        <v>22.290600000000001</v>
      </c>
      <c r="K2679" s="1">
        <v>1.7431000000000001</v>
      </c>
    </row>
    <row r="2680" spans="1:11" x14ac:dyDescent="0.75">
      <c r="A2680">
        <v>1338</v>
      </c>
      <c r="B2680">
        <v>22.2989</v>
      </c>
      <c r="C2680">
        <v>0.5786</v>
      </c>
      <c r="E2680" s="1"/>
      <c r="F2680" s="1"/>
      <c r="G2680" s="1"/>
      <c r="I2680" s="1">
        <v>1338</v>
      </c>
      <c r="J2680" s="1">
        <v>22.2988</v>
      </c>
      <c r="K2680" s="1">
        <v>1.7584</v>
      </c>
    </row>
    <row r="2681" spans="1:11" x14ac:dyDescent="0.75">
      <c r="A2681">
        <v>1338.5</v>
      </c>
      <c r="B2681">
        <v>22.307099999999998</v>
      </c>
      <c r="C2681">
        <v>0.59440000000000004</v>
      </c>
      <c r="E2681" s="1"/>
      <c r="F2681" s="1"/>
      <c r="G2681" s="1"/>
      <c r="I2681" s="1">
        <v>1338.5</v>
      </c>
      <c r="J2681" s="1">
        <v>22.307099999999998</v>
      </c>
      <c r="K2681" s="1">
        <v>1.7746</v>
      </c>
    </row>
    <row r="2682" spans="1:11" x14ac:dyDescent="0.75">
      <c r="A2682">
        <v>1339</v>
      </c>
      <c r="B2682">
        <v>22.3155</v>
      </c>
      <c r="C2682">
        <v>0.61150000000000004</v>
      </c>
      <c r="E2682" s="1"/>
      <c r="F2682" s="1"/>
      <c r="G2682" s="1"/>
      <c r="I2682" s="1">
        <v>1339</v>
      </c>
      <c r="J2682" s="1">
        <v>22.3156</v>
      </c>
      <c r="K2682" s="1">
        <v>1.7928999999999999</v>
      </c>
    </row>
    <row r="2683" spans="1:11" x14ac:dyDescent="0.75">
      <c r="A2683">
        <v>1339.5</v>
      </c>
      <c r="B2683">
        <v>22.323899999999998</v>
      </c>
      <c r="C2683">
        <v>0.62570000000000003</v>
      </c>
      <c r="E2683" s="1"/>
      <c r="F2683" s="1"/>
      <c r="G2683" s="1"/>
      <c r="I2683" s="1">
        <v>1339.5</v>
      </c>
      <c r="J2683" s="1">
        <v>22.323899999999998</v>
      </c>
      <c r="K2683" s="1">
        <v>1.8058000000000001</v>
      </c>
    </row>
    <row r="2684" spans="1:11" x14ac:dyDescent="0.75">
      <c r="A2684">
        <v>1340</v>
      </c>
      <c r="B2684">
        <v>22.3322</v>
      </c>
      <c r="C2684">
        <v>0.64090000000000003</v>
      </c>
      <c r="E2684" s="1"/>
      <c r="F2684" s="1"/>
      <c r="G2684" s="1"/>
      <c r="I2684" s="1">
        <v>1340</v>
      </c>
      <c r="J2684" s="1">
        <v>22.3322</v>
      </c>
      <c r="K2684" s="1">
        <v>1.8204</v>
      </c>
    </row>
    <row r="2685" spans="1:11" x14ac:dyDescent="0.75">
      <c r="A2685">
        <v>1340.5</v>
      </c>
      <c r="B2685">
        <v>22.340499999999999</v>
      </c>
      <c r="C2685">
        <v>0.65569999999999995</v>
      </c>
      <c r="E2685" s="1"/>
      <c r="F2685" s="1"/>
      <c r="G2685" s="1"/>
      <c r="I2685" s="1">
        <v>1340.5</v>
      </c>
      <c r="J2685" s="1">
        <v>22.340499999999999</v>
      </c>
      <c r="K2685" s="1">
        <v>1.8308</v>
      </c>
    </row>
    <row r="2686" spans="1:11" x14ac:dyDescent="0.75">
      <c r="A2686">
        <v>1341</v>
      </c>
      <c r="B2686">
        <v>22.348800000000001</v>
      </c>
      <c r="C2686">
        <v>0.67090000000000005</v>
      </c>
      <c r="E2686" s="1"/>
      <c r="F2686" s="1"/>
      <c r="G2686" s="1"/>
      <c r="I2686" s="1">
        <v>1340.8879999999999</v>
      </c>
      <c r="J2686" s="1">
        <v>22.346900000000002</v>
      </c>
      <c r="K2686" s="1">
        <v>1.8525</v>
      </c>
    </row>
    <row r="2687" spans="1:11" x14ac:dyDescent="0.75">
      <c r="A2687">
        <v>1341.5</v>
      </c>
      <c r="B2687">
        <v>22.357199999999999</v>
      </c>
      <c r="C2687">
        <v>0.6845</v>
      </c>
      <c r="E2687" s="1"/>
      <c r="F2687" s="1"/>
      <c r="G2687" s="1"/>
      <c r="I2687" s="1"/>
      <c r="J2687" s="1"/>
      <c r="K2687" s="1"/>
    </row>
    <row r="2688" spans="1:11" x14ac:dyDescent="0.75">
      <c r="A2688">
        <v>1342</v>
      </c>
      <c r="B2688">
        <v>22.365500000000001</v>
      </c>
      <c r="C2688">
        <v>0.69920000000000004</v>
      </c>
      <c r="E2688" s="1"/>
      <c r="F2688" s="1"/>
      <c r="G2688" s="1"/>
      <c r="I2688" s="1"/>
      <c r="J2688" s="1"/>
      <c r="K2688" s="1"/>
    </row>
    <row r="2689" spans="1:11" x14ac:dyDescent="0.75">
      <c r="A2689">
        <v>1342.5</v>
      </c>
      <c r="B2689">
        <v>22.373899999999999</v>
      </c>
      <c r="C2689">
        <v>0.71279999999999999</v>
      </c>
      <c r="E2689" s="1"/>
      <c r="F2689" s="1"/>
      <c r="G2689" s="1"/>
      <c r="I2689" s="1"/>
      <c r="J2689" s="1"/>
      <c r="K2689" s="1"/>
    </row>
    <row r="2690" spans="1:11" x14ac:dyDescent="0.75">
      <c r="A2690">
        <v>1343</v>
      </c>
      <c r="B2690">
        <v>22.382200000000001</v>
      </c>
      <c r="C2690">
        <v>0.72850000000000004</v>
      </c>
      <c r="E2690" s="1"/>
      <c r="F2690" s="1"/>
      <c r="G2690" s="1"/>
      <c r="I2690" s="1"/>
      <c r="J2690" s="1"/>
      <c r="K2690" s="1"/>
    </row>
    <row r="2691" spans="1:11" x14ac:dyDescent="0.75">
      <c r="A2691">
        <v>1343.5</v>
      </c>
      <c r="B2691">
        <v>22.390499999999999</v>
      </c>
      <c r="C2691">
        <v>0.74370000000000003</v>
      </c>
      <c r="E2691" s="1"/>
      <c r="F2691" s="1"/>
      <c r="G2691" s="1"/>
      <c r="I2691" s="1"/>
      <c r="J2691" s="1"/>
      <c r="K2691" s="1"/>
    </row>
    <row r="2692" spans="1:11" x14ac:dyDescent="0.75">
      <c r="A2692">
        <v>1344</v>
      </c>
      <c r="B2692">
        <v>22.398900000000001</v>
      </c>
      <c r="C2692">
        <v>0.75660000000000005</v>
      </c>
      <c r="E2692" s="1"/>
      <c r="F2692" s="1"/>
      <c r="G2692" s="1"/>
      <c r="I2692" s="1"/>
      <c r="J2692" s="1"/>
      <c r="K2692" s="1"/>
    </row>
    <row r="2693" spans="1:11" x14ac:dyDescent="0.75">
      <c r="A2693">
        <v>1344.5</v>
      </c>
      <c r="B2693">
        <v>22.4071</v>
      </c>
      <c r="C2693">
        <v>0.76970000000000005</v>
      </c>
      <c r="E2693" s="1"/>
      <c r="F2693" s="1"/>
      <c r="G2693" s="1"/>
      <c r="I2693" s="1"/>
      <c r="J2693" s="1"/>
      <c r="K2693" s="1"/>
    </row>
    <row r="2694" spans="1:11" x14ac:dyDescent="0.75">
      <c r="A2694">
        <v>1345</v>
      </c>
      <c r="B2694">
        <v>22.415500000000002</v>
      </c>
      <c r="C2694">
        <v>0.78369999999999995</v>
      </c>
      <c r="E2694" s="1"/>
      <c r="F2694" s="1"/>
      <c r="G2694" s="1"/>
      <c r="I2694" s="1"/>
      <c r="J2694" s="1"/>
      <c r="K2694" s="1"/>
    </row>
    <row r="2695" spans="1:11" x14ac:dyDescent="0.75">
      <c r="A2695">
        <v>1345.5</v>
      </c>
      <c r="B2695">
        <v>22.4239</v>
      </c>
      <c r="C2695">
        <v>0.79790000000000005</v>
      </c>
      <c r="E2695" s="1"/>
      <c r="F2695" s="1"/>
      <c r="G2695" s="1"/>
      <c r="I2695" s="1"/>
      <c r="J2695" s="1"/>
      <c r="K2695" s="1"/>
    </row>
    <row r="2696" spans="1:11" x14ac:dyDescent="0.75">
      <c r="A2696">
        <v>1346</v>
      </c>
      <c r="B2696">
        <v>22.432200000000002</v>
      </c>
      <c r="C2696">
        <v>0.81059999999999999</v>
      </c>
      <c r="E2696" s="1"/>
      <c r="F2696" s="1"/>
      <c r="G2696" s="1"/>
      <c r="I2696" s="1"/>
      <c r="J2696" s="1"/>
      <c r="K2696" s="1"/>
    </row>
    <row r="2697" spans="1:11" x14ac:dyDescent="0.75">
      <c r="A2697">
        <v>1346.5</v>
      </c>
      <c r="B2697">
        <v>22.4405</v>
      </c>
      <c r="C2697">
        <v>0.82410000000000005</v>
      </c>
      <c r="E2697" s="1"/>
      <c r="F2697" s="1"/>
      <c r="G2697" s="1"/>
      <c r="I2697" s="1"/>
      <c r="J2697" s="1"/>
      <c r="K2697" s="1"/>
    </row>
    <row r="2698" spans="1:11" x14ac:dyDescent="0.75">
      <c r="A2698">
        <v>1347</v>
      </c>
      <c r="B2698">
        <v>22.448799999999999</v>
      </c>
      <c r="C2698">
        <v>0.83550000000000002</v>
      </c>
      <c r="E2698" s="1"/>
      <c r="F2698" s="1"/>
      <c r="G2698" s="1"/>
      <c r="I2698" s="1"/>
      <c r="J2698" s="1"/>
      <c r="K2698" s="1"/>
    </row>
    <row r="2699" spans="1:11" x14ac:dyDescent="0.75">
      <c r="A2699">
        <v>1347.0709999999999</v>
      </c>
      <c r="B2699">
        <v>22.450099999999999</v>
      </c>
      <c r="C2699">
        <v>0.83889999999999998</v>
      </c>
      <c r="E2699" s="1"/>
      <c r="F2699" s="1"/>
      <c r="G2699" s="1"/>
      <c r="I2699" s="1"/>
      <c r="J2699" s="1"/>
      <c r="K2699" s="1"/>
    </row>
    <row r="2700" spans="1:11" x14ac:dyDescent="0.75">
      <c r="E2700" s="1"/>
      <c r="F2700" s="1"/>
      <c r="G2700" s="1"/>
      <c r="I2700" s="1"/>
      <c r="J2700" s="1"/>
      <c r="K2700" s="1"/>
    </row>
    <row r="2701" spans="1:11" x14ac:dyDescent="0.75">
      <c r="C2701" s="2">
        <f>MAX(C4:C2699)</f>
        <v>26.378</v>
      </c>
      <c r="D2701" s="2"/>
      <c r="E2701" s="2"/>
      <c r="F2701" s="2"/>
      <c r="G2701" s="2">
        <f>MAX(G4:G2699)</f>
        <v>29.371700000000001</v>
      </c>
      <c r="H2701" s="2"/>
      <c r="I2701" s="2"/>
      <c r="J2701" s="2"/>
      <c r="K2701" s="2">
        <f>MAX(K4:K2699)</f>
        <v>29.6584</v>
      </c>
    </row>
    <row r="2702" spans="1:11" x14ac:dyDescent="0.75">
      <c r="C2702" s="2"/>
      <c r="D2702" s="2"/>
      <c r="E2702" s="2"/>
      <c r="F2702" s="2"/>
      <c r="G2702" s="2"/>
      <c r="H2702" s="2"/>
      <c r="I2702" s="2"/>
      <c r="J2702" s="2"/>
      <c r="K2702" s="2"/>
    </row>
    <row r="2703" spans="1:11" x14ac:dyDescent="0.75">
      <c r="C2703" s="2"/>
      <c r="D2703" s="2"/>
      <c r="E2703" s="2"/>
      <c r="F2703" s="2"/>
      <c r="G2703" s="2">
        <f>AVERAGE(C2701,G2701,K2701)</f>
        <v>28.469366666666669</v>
      </c>
      <c r="H2703" s="2"/>
      <c r="I2703" s="2"/>
      <c r="J2703" s="2"/>
      <c r="K2703" s="2"/>
    </row>
    <row r="2704" spans="1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D3B3-168A-48FF-9B9A-6DAB6D52D77C}">
  <dimension ref="A1:K3785"/>
  <sheetViews>
    <sheetView workbookViewId="0">
      <selection activeCell="D3" sqref="D3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4">
        <v>15</v>
      </c>
      <c r="B1" s="4"/>
      <c r="C1" s="4"/>
      <c r="E1" s="4">
        <v>16</v>
      </c>
      <c r="F1" s="4"/>
      <c r="G1" s="4"/>
      <c r="I1" s="4">
        <v>8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6.4000000000000003E-3</v>
      </c>
      <c r="E4" s="1">
        <v>0</v>
      </c>
      <c r="F4" s="1">
        <v>0</v>
      </c>
      <c r="G4" s="1">
        <v>-2.07E-2</v>
      </c>
      <c r="I4" s="1">
        <v>0</v>
      </c>
      <c r="J4" s="1">
        <v>0</v>
      </c>
      <c r="K4" s="1">
        <v>-1.78E-2</v>
      </c>
    </row>
    <row r="5" spans="1:11" x14ac:dyDescent="0.75">
      <c r="A5" s="1">
        <v>0.5</v>
      </c>
      <c r="B5" s="1">
        <v>7.1000000000000004E-3</v>
      </c>
      <c r="C5" s="1">
        <v>0.47570000000000001</v>
      </c>
      <c r="E5" s="1">
        <v>0.5</v>
      </c>
      <c r="F5" s="1">
        <v>7.1999999999999998E-3</v>
      </c>
      <c r="G5" s="1">
        <v>0.65149999999999997</v>
      </c>
      <c r="I5" s="1">
        <v>0.5</v>
      </c>
      <c r="J5" s="1">
        <v>7.1999999999999998E-3</v>
      </c>
      <c r="K5" s="1">
        <v>0.14710000000000001</v>
      </c>
    </row>
    <row r="6" spans="1:11" x14ac:dyDescent="0.75">
      <c r="A6" s="1">
        <v>1</v>
      </c>
      <c r="B6" s="1">
        <v>1.55E-2</v>
      </c>
      <c r="C6" s="1">
        <v>0.75690000000000002</v>
      </c>
      <c r="E6" s="1">
        <v>1</v>
      </c>
      <c r="F6" s="1">
        <v>1.55E-2</v>
      </c>
      <c r="G6" s="1">
        <v>1.1285000000000001</v>
      </c>
      <c r="I6" s="1">
        <v>1</v>
      </c>
      <c r="J6" s="1">
        <v>1.55E-2</v>
      </c>
      <c r="K6" s="1">
        <v>0.14349999999999999</v>
      </c>
    </row>
    <row r="7" spans="1:11" x14ac:dyDescent="0.75">
      <c r="A7" s="1">
        <v>1.5</v>
      </c>
      <c r="B7" s="1">
        <v>2.3900000000000001E-2</v>
      </c>
      <c r="C7" s="1">
        <v>0.88</v>
      </c>
      <c r="E7" s="1">
        <v>1.5</v>
      </c>
      <c r="F7" s="1">
        <v>2.3900000000000001E-2</v>
      </c>
      <c r="G7" s="1">
        <v>1.1438999999999999</v>
      </c>
      <c r="I7" s="1">
        <v>1.5</v>
      </c>
      <c r="J7" s="1">
        <v>2.3900000000000001E-2</v>
      </c>
      <c r="K7" s="1">
        <v>0.14299999999999999</v>
      </c>
    </row>
    <row r="8" spans="1:11" x14ac:dyDescent="0.75">
      <c r="A8" s="1">
        <v>2</v>
      </c>
      <c r="B8" s="1">
        <v>3.2199999999999999E-2</v>
      </c>
      <c r="C8" s="1">
        <v>0.8982</v>
      </c>
      <c r="E8" s="1">
        <v>2</v>
      </c>
      <c r="F8" s="1">
        <v>3.2300000000000002E-2</v>
      </c>
      <c r="G8" s="1">
        <v>1.1409</v>
      </c>
      <c r="I8" s="1">
        <v>2</v>
      </c>
      <c r="J8" s="1">
        <v>3.2199999999999999E-2</v>
      </c>
      <c r="K8" s="1">
        <v>0.1401</v>
      </c>
    </row>
    <row r="9" spans="1:11" x14ac:dyDescent="0.75">
      <c r="A9" s="1">
        <v>2.5</v>
      </c>
      <c r="B9" s="1">
        <v>4.0500000000000001E-2</v>
      </c>
      <c r="C9" s="1">
        <v>0.90229999999999999</v>
      </c>
      <c r="E9" s="1">
        <v>2.5</v>
      </c>
      <c r="F9" s="1">
        <v>4.0500000000000001E-2</v>
      </c>
      <c r="G9" s="1">
        <v>1.1385000000000001</v>
      </c>
      <c r="I9" s="1">
        <v>2.5</v>
      </c>
      <c r="J9" s="1">
        <v>4.0500000000000001E-2</v>
      </c>
      <c r="K9" s="1">
        <v>0.14369999999999999</v>
      </c>
    </row>
    <row r="10" spans="1:11" x14ac:dyDescent="0.75">
      <c r="A10" s="1">
        <v>3</v>
      </c>
      <c r="B10" s="1">
        <v>4.8800000000000003E-2</v>
      </c>
      <c r="C10" s="1">
        <v>0.90859999999999996</v>
      </c>
      <c r="E10" s="1">
        <v>3</v>
      </c>
      <c r="F10" s="1">
        <v>4.8800000000000003E-2</v>
      </c>
      <c r="G10" s="1">
        <v>1.1416999999999999</v>
      </c>
      <c r="I10" s="1">
        <v>3</v>
      </c>
      <c r="J10" s="1">
        <v>4.8899999999999999E-2</v>
      </c>
      <c r="K10" s="1">
        <v>0.14899999999999999</v>
      </c>
    </row>
    <row r="11" spans="1:11" x14ac:dyDescent="0.75">
      <c r="A11" s="1">
        <v>3.5</v>
      </c>
      <c r="B11" s="1">
        <v>5.7200000000000001E-2</v>
      </c>
      <c r="C11" s="1">
        <v>0.91290000000000004</v>
      </c>
      <c r="E11" s="1">
        <v>3.5</v>
      </c>
      <c r="F11" s="1">
        <v>5.7200000000000001E-2</v>
      </c>
      <c r="G11" s="1">
        <v>1.1446000000000001</v>
      </c>
      <c r="I11" s="1">
        <v>3.5</v>
      </c>
      <c r="J11" s="1">
        <v>5.7299999999999997E-2</v>
      </c>
      <c r="K11" s="1">
        <v>0.15310000000000001</v>
      </c>
    </row>
    <row r="12" spans="1:11" x14ac:dyDescent="0.75">
      <c r="A12" s="1">
        <v>4</v>
      </c>
      <c r="B12" s="1">
        <v>6.5500000000000003E-2</v>
      </c>
      <c r="C12" s="1">
        <v>0.9123</v>
      </c>
      <c r="E12" s="1">
        <v>4</v>
      </c>
      <c r="F12" s="1">
        <v>6.5500000000000003E-2</v>
      </c>
      <c r="G12" s="1">
        <v>1.1453</v>
      </c>
      <c r="I12" s="1">
        <v>4</v>
      </c>
      <c r="J12" s="1">
        <v>6.5500000000000003E-2</v>
      </c>
      <c r="K12" s="1">
        <v>0.1575</v>
      </c>
    </row>
    <row r="13" spans="1:11" x14ac:dyDescent="0.75">
      <c r="A13" s="1">
        <v>4.5</v>
      </c>
      <c r="B13" s="1">
        <v>7.3899999999999993E-2</v>
      </c>
      <c r="C13" s="1">
        <v>0.91569999999999996</v>
      </c>
      <c r="E13" s="1">
        <v>4.5</v>
      </c>
      <c r="F13" s="1">
        <v>7.3899999999999993E-2</v>
      </c>
      <c r="G13" s="1">
        <v>1.1516</v>
      </c>
      <c r="I13" s="1">
        <v>4.5</v>
      </c>
      <c r="J13" s="1">
        <v>7.3800000000000004E-2</v>
      </c>
      <c r="K13" s="1">
        <v>0.1613</v>
      </c>
    </row>
    <row r="14" spans="1:11" x14ac:dyDescent="0.75">
      <c r="A14" s="1">
        <v>5</v>
      </c>
      <c r="B14" s="1">
        <v>8.2199999999999995E-2</v>
      </c>
      <c r="C14" s="1">
        <v>0.91769999999999996</v>
      </c>
      <c r="E14" s="1">
        <v>5</v>
      </c>
      <c r="F14" s="1">
        <v>8.2199999999999995E-2</v>
      </c>
      <c r="G14" s="1">
        <v>1.1520999999999999</v>
      </c>
      <c r="I14" s="1">
        <v>5</v>
      </c>
      <c r="J14" s="1">
        <v>8.2199999999999995E-2</v>
      </c>
      <c r="K14" s="1">
        <v>0.1661</v>
      </c>
    </row>
    <row r="15" spans="1:11" x14ac:dyDescent="0.75">
      <c r="A15" s="1">
        <v>5.5</v>
      </c>
      <c r="B15" s="1">
        <v>9.06E-2</v>
      </c>
      <c r="C15" s="1">
        <v>0.92400000000000004</v>
      </c>
      <c r="E15" s="1">
        <v>5.5</v>
      </c>
      <c r="F15" s="1">
        <v>9.0499999999999997E-2</v>
      </c>
      <c r="G15" s="1">
        <v>1.1560999999999999</v>
      </c>
      <c r="I15" s="1">
        <v>5.5</v>
      </c>
      <c r="J15" s="1">
        <v>9.0499999999999997E-2</v>
      </c>
      <c r="K15" s="1">
        <v>0.17180000000000001</v>
      </c>
    </row>
    <row r="16" spans="1:11" x14ac:dyDescent="0.75">
      <c r="A16" s="1">
        <v>6</v>
      </c>
      <c r="B16" s="1">
        <v>9.8900000000000002E-2</v>
      </c>
      <c r="C16" s="1">
        <v>0.9254</v>
      </c>
      <c r="E16" s="1">
        <v>6</v>
      </c>
      <c r="F16" s="1">
        <v>9.8900000000000002E-2</v>
      </c>
      <c r="G16" s="1">
        <v>1.1617</v>
      </c>
      <c r="I16" s="1">
        <v>6</v>
      </c>
      <c r="J16" s="1">
        <v>9.8900000000000002E-2</v>
      </c>
      <c r="K16" s="1">
        <v>0.17680000000000001</v>
      </c>
    </row>
    <row r="17" spans="1:11" x14ac:dyDescent="0.75">
      <c r="A17" s="1">
        <v>6.5</v>
      </c>
      <c r="B17" s="1">
        <v>0.1071</v>
      </c>
      <c r="C17" s="1">
        <v>0.92759999999999998</v>
      </c>
      <c r="E17" s="1">
        <v>6.5</v>
      </c>
      <c r="F17" s="1">
        <v>0.1072</v>
      </c>
      <c r="G17" s="1">
        <v>1.1648000000000001</v>
      </c>
      <c r="I17" s="1">
        <v>6.5</v>
      </c>
      <c r="J17" s="1">
        <v>0.1072</v>
      </c>
      <c r="K17" s="1">
        <v>0.18099999999999999</v>
      </c>
    </row>
    <row r="18" spans="1:11" x14ac:dyDescent="0.75">
      <c r="A18" s="1">
        <v>7</v>
      </c>
      <c r="B18" s="1">
        <v>0.11550000000000001</v>
      </c>
      <c r="C18" s="1">
        <v>0.93220000000000003</v>
      </c>
      <c r="E18" s="1">
        <v>7</v>
      </c>
      <c r="F18" s="1">
        <v>0.11550000000000001</v>
      </c>
      <c r="G18" s="1">
        <v>1.1734</v>
      </c>
      <c r="I18" s="1">
        <v>7</v>
      </c>
      <c r="J18" s="1">
        <v>0.11550000000000001</v>
      </c>
      <c r="K18" s="1">
        <v>0.1847</v>
      </c>
    </row>
    <row r="19" spans="1:11" x14ac:dyDescent="0.75">
      <c r="A19" s="1">
        <v>7.5</v>
      </c>
      <c r="B19" s="1">
        <v>0.1239</v>
      </c>
      <c r="C19" s="1">
        <v>0.93610000000000004</v>
      </c>
      <c r="E19" s="1">
        <v>7.5</v>
      </c>
      <c r="F19" s="1">
        <v>0.1239</v>
      </c>
      <c r="G19" s="1">
        <v>1.1825000000000001</v>
      </c>
      <c r="I19" s="1">
        <v>7.5</v>
      </c>
      <c r="J19" s="1">
        <v>0.1239</v>
      </c>
      <c r="K19" s="1">
        <v>0.18909999999999999</v>
      </c>
    </row>
    <row r="20" spans="1:11" x14ac:dyDescent="0.75">
      <c r="A20" s="1">
        <v>8</v>
      </c>
      <c r="B20" s="1">
        <v>0.13220000000000001</v>
      </c>
      <c r="C20" s="1">
        <v>0.93769999999999998</v>
      </c>
      <c r="E20" s="1">
        <v>8</v>
      </c>
      <c r="F20" s="1">
        <v>0.13220000000000001</v>
      </c>
      <c r="G20" s="1">
        <v>1.1822999999999999</v>
      </c>
      <c r="I20" s="1">
        <v>8</v>
      </c>
      <c r="J20" s="1">
        <v>0.13220000000000001</v>
      </c>
      <c r="K20" s="1">
        <v>0.19270000000000001</v>
      </c>
    </row>
    <row r="21" spans="1:11" x14ac:dyDescent="0.75">
      <c r="A21" s="1">
        <v>8.5</v>
      </c>
      <c r="B21" s="1">
        <v>0.14050000000000001</v>
      </c>
      <c r="C21" s="1">
        <v>0.93720000000000003</v>
      </c>
      <c r="E21" s="1">
        <v>8.5</v>
      </c>
      <c r="F21" s="1">
        <v>0.14050000000000001</v>
      </c>
      <c r="G21" s="1">
        <v>1.1809000000000001</v>
      </c>
      <c r="I21" s="1">
        <v>8.5</v>
      </c>
      <c r="J21" s="1">
        <v>0.14050000000000001</v>
      </c>
      <c r="K21" s="1">
        <v>0.19500000000000001</v>
      </c>
    </row>
    <row r="22" spans="1:11" x14ac:dyDescent="0.75">
      <c r="A22" s="1">
        <v>9</v>
      </c>
      <c r="B22" s="1">
        <v>0.14879999999999999</v>
      </c>
      <c r="C22" s="1">
        <v>0.93859999999999999</v>
      </c>
      <c r="E22" s="1">
        <v>9</v>
      </c>
      <c r="F22" s="1">
        <v>0.14879999999999999</v>
      </c>
      <c r="G22" s="1">
        <v>1.1857</v>
      </c>
      <c r="I22" s="1">
        <v>9</v>
      </c>
      <c r="J22" s="1">
        <v>0.1489</v>
      </c>
      <c r="K22" s="1">
        <v>0.1996</v>
      </c>
    </row>
    <row r="23" spans="1:11" x14ac:dyDescent="0.75">
      <c r="A23" s="1">
        <v>9.5</v>
      </c>
      <c r="B23" s="1">
        <v>0.15720000000000001</v>
      </c>
      <c r="C23" s="1">
        <v>0.9405</v>
      </c>
      <c r="E23" s="1">
        <v>9.5</v>
      </c>
      <c r="F23" s="1">
        <v>0.15720000000000001</v>
      </c>
      <c r="G23" s="1">
        <v>1.1891</v>
      </c>
      <c r="I23" s="1">
        <v>9.5</v>
      </c>
      <c r="J23" s="1">
        <v>0.15720000000000001</v>
      </c>
      <c r="K23" s="1">
        <v>0.2044</v>
      </c>
    </row>
    <row r="24" spans="1:11" x14ac:dyDescent="0.75">
      <c r="A24" s="1">
        <v>10</v>
      </c>
      <c r="B24" s="1">
        <v>0.16550000000000001</v>
      </c>
      <c r="C24" s="1">
        <v>0.93769999999999998</v>
      </c>
      <c r="E24" s="1">
        <v>10</v>
      </c>
      <c r="F24" s="1">
        <v>0.16550000000000001</v>
      </c>
      <c r="G24" s="1">
        <v>1.1902999999999999</v>
      </c>
      <c r="I24" s="1">
        <v>10</v>
      </c>
      <c r="J24" s="1">
        <v>0.16550000000000001</v>
      </c>
      <c r="K24" s="1">
        <v>0.20669999999999999</v>
      </c>
    </row>
    <row r="25" spans="1:11" x14ac:dyDescent="0.75">
      <c r="A25" s="1">
        <v>10.5</v>
      </c>
      <c r="B25" s="1">
        <v>0.1739</v>
      </c>
      <c r="C25" s="1">
        <v>0.93489999999999995</v>
      </c>
      <c r="E25" s="1">
        <v>10.5</v>
      </c>
      <c r="F25" s="1">
        <v>0.1739</v>
      </c>
      <c r="G25" s="1">
        <v>1.1820999999999999</v>
      </c>
      <c r="I25" s="1">
        <v>10.5</v>
      </c>
      <c r="J25" s="1">
        <v>0.17380000000000001</v>
      </c>
      <c r="K25" s="1">
        <v>0.20680000000000001</v>
      </c>
    </row>
    <row r="26" spans="1:11" x14ac:dyDescent="0.75">
      <c r="A26" s="1">
        <v>11</v>
      </c>
      <c r="B26" s="1">
        <v>0.1822</v>
      </c>
      <c r="C26" s="1">
        <v>0.93589999999999995</v>
      </c>
      <c r="E26" s="1">
        <v>11</v>
      </c>
      <c r="F26" s="1">
        <v>0.1822</v>
      </c>
      <c r="G26" s="1">
        <v>1.1808000000000001</v>
      </c>
      <c r="I26" s="1">
        <v>11</v>
      </c>
      <c r="J26" s="1">
        <v>0.1822</v>
      </c>
      <c r="K26" s="1">
        <v>0.20849999999999999</v>
      </c>
    </row>
    <row r="27" spans="1:11" x14ac:dyDescent="0.75">
      <c r="A27" s="1">
        <v>11.5</v>
      </c>
      <c r="B27" s="1">
        <v>0.19059999999999999</v>
      </c>
      <c r="C27" s="1">
        <v>0.94140000000000001</v>
      </c>
      <c r="E27" s="1">
        <v>11.5</v>
      </c>
      <c r="F27" s="1">
        <v>0.1905</v>
      </c>
      <c r="G27" s="1">
        <v>1.1821999999999999</v>
      </c>
      <c r="I27" s="1">
        <v>11.5</v>
      </c>
      <c r="J27" s="1">
        <v>0.1905</v>
      </c>
      <c r="K27" s="1">
        <v>0.2114</v>
      </c>
    </row>
    <row r="28" spans="1:11" x14ac:dyDescent="0.75">
      <c r="A28" s="1">
        <v>12</v>
      </c>
      <c r="B28" s="1">
        <v>0.19889999999999999</v>
      </c>
      <c r="C28" s="1">
        <v>0.94</v>
      </c>
      <c r="E28" s="1">
        <v>12</v>
      </c>
      <c r="F28" s="1">
        <v>0.19889999999999999</v>
      </c>
      <c r="G28" s="1">
        <v>1.1822999999999999</v>
      </c>
      <c r="I28" s="1">
        <v>12</v>
      </c>
      <c r="J28" s="1">
        <v>0.19889999999999999</v>
      </c>
      <c r="K28" s="1">
        <v>0.2122</v>
      </c>
    </row>
    <row r="29" spans="1:11" x14ac:dyDescent="0.75">
      <c r="A29" s="1">
        <v>12.5</v>
      </c>
      <c r="B29" s="1">
        <v>0.2072</v>
      </c>
      <c r="C29" s="1">
        <v>0.94120000000000004</v>
      </c>
      <c r="E29" s="1">
        <v>12.5</v>
      </c>
      <c r="F29" s="1">
        <v>0.2072</v>
      </c>
      <c r="G29" s="1">
        <v>1.1819999999999999</v>
      </c>
      <c r="I29" s="1">
        <v>12.5</v>
      </c>
      <c r="J29" s="1">
        <v>0.2072</v>
      </c>
      <c r="K29" s="1">
        <v>0.21479999999999999</v>
      </c>
    </row>
    <row r="30" spans="1:11" x14ac:dyDescent="0.75">
      <c r="A30" s="1">
        <v>13</v>
      </c>
      <c r="B30" s="1">
        <v>0.2155</v>
      </c>
      <c r="C30" s="1">
        <v>0.94399999999999995</v>
      </c>
      <c r="E30" s="1">
        <v>13</v>
      </c>
      <c r="F30" s="1">
        <v>0.2155</v>
      </c>
      <c r="G30" s="1">
        <v>1.1825000000000001</v>
      </c>
      <c r="I30" s="1">
        <v>13</v>
      </c>
      <c r="J30" s="1">
        <v>0.2155</v>
      </c>
      <c r="K30" s="1">
        <v>0.22189999999999999</v>
      </c>
    </row>
    <row r="31" spans="1:11" x14ac:dyDescent="0.75">
      <c r="A31" s="1">
        <v>13.5</v>
      </c>
      <c r="B31" s="1">
        <v>0.22389999999999999</v>
      </c>
      <c r="C31" s="1">
        <v>0.94479999999999997</v>
      </c>
      <c r="E31" s="1">
        <v>13.5</v>
      </c>
      <c r="F31" s="1">
        <v>0.22389999999999999</v>
      </c>
      <c r="G31" s="1">
        <v>1.1876</v>
      </c>
      <c r="I31" s="1">
        <v>13.5</v>
      </c>
      <c r="J31" s="1">
        <v>0.22389999999999999</v>
      </c>
      <c r="K31" s="1">
        <v>0.22570000000000001</v>
      </c>
    </row>
    <row r="32" spans="1:11" x14ac:dyDescent="0.75">
      <c r="A32" s="1">
        <v>14</v>
      </c>
      <c r="B32" s="1">
        <v>0.23219999999999999</v>
      </c>
      <c r="C32" s="1">
        <v>0.9425</v>
      </c>
      <c r="E32" s="1">
        <v>14</v>
      </c>
      <c r="F32" s="1">
        <v>0.23219999999999999</v>
      </c>
      <c r="G32" s="1">
        <v>1.1882999999999999</v>
      </c>
      <c r="I32" s="1">
        <v>14</v>
      </c>
      <c r="J32" s="1">
        <v>0.23219999999999999</v>
      </c>
      <c r="K32" s="1">
        <v>0.22750000000000001</v>
      </c>
    </row>
    <row r="33" spans="1:11" x14ac:dyDescent="0.75">
      <c r="A33" s="1">
        <v>14.5</v>
      </c>
      <c r="B33" s="1">
        <v>0.24049999999999999</v>
      </c>
      <c r="C33" s="1">
        <v>0.93730000000000002</v>
      </c>
      <c r="E33" s="1">
        <v>14.5</v>
      </c>
      <c r="F33" s="1">
        <v>0.24049999999999999</v>
      </c>
      <c r="G33" s="1">
        <v>1.1841999999999999</v>
      </c>
      <c r="I33" s="1">
        <v>14.5</v>
      </c>
      <c r="J33" s="1">
        <v>0.24049999999999999</v>
      </c>
      <c r="K33" s="1">
        <v>0.22689999999999999</v>
      </c>
    </row>
    <row r="34" spans="1:11" x14ac:dyDescent="0.75">
      <c r="A34" s="1">
        <v>15</v>
      </c>
      <c r="B34" s="1">
        <v>0.24879999999999999</v>
      </c>
      <c r="C34" s="1">
        <v>0.93479999999999996</v>
      </c>
      <c r="E34" s="1">
        <v>15</v>
      </c>
      <c r="F34" s="1">
        <v>0.24879999999999999</v>
      </c>
      <c r="G34" s="1">
        <v>1.1849000000000001</v>
      </c>
      <c r="I34" s="1">
        <v>15</v>
      </c>
      <c r="J34" s="1">
        <v>0.24890000000000001</v>
      </c>
      <c r="K34" s="1">
        <v>0.2283</v>
      </c>
    </row>
    <row r="35" spans="1:11" x14ac:dyDescent="0.75">
      <c r="A35" s="1">
        <v>15.5</v>
      </c>
      <c r="B35" s="1">
        <v>0.25719999999999998</v>
      </c>
      <c r="C35" s="1">
        <v>0.93620000000000003</v>
      </c>
      <c r="E35" s="1">
        <v>15.5</v>
      </c>
      <c r="F35" s="1">
        <v>0.25719999999999998</v>
      </c>
      <c r="G35" s="1">
        <v>1.1876</v>
      </c>
      <c r="I35" s="1">
        <v>15.5</v>
      </c>
      <c r="J35" s="1">
        <v>0.25719999999999998</v>
      </c>
      <c r="K35" s="1">
        <v>0.2319</v>
      </c>
    </row>
    <row r="36" spans="1:11" x14ac:dyDescent="0.75">
      <c r="A36" s="1">
        <v>16</v>
      </c>
      <c r="B36" s="1">
        <v>0.2656</v>
      </c>
      <c r="C36" s="1">
        <v>0.93859999999999999</v>
      </c>
      <c r="E36" s="1">
        <v>16</v>
      </c>
      <c r="F36" s="1">
        <v>0.2656</v>
      </c>
      <c r="G36" s="1">
        <v>1.1880999999999999</v>
      </c>
      <c r="I36" s="1">
        <v>16</v>
      </c>
      <c r="J36" s="1">
        <v>0.26550000000000001</v>
      </c>
      <c r="K36" s="1">
        <v>0.2301</v>
      </c>
    </row>
    <row r="37" spans="1:11" x14ac:dyDescent="0.75">
      <c r="A37" s="1">
        <v>16.5</v>
      </c>
      <c r="B37" s="1">
        <v>0.27389999999999998</v>
      </c>
      <c r="C37" s="1">
        <v>0.93610000000000004</v>
      </c>
      <c r="E37" s="1">
        <v>16.5</v>
      </c>
      <c r="F37" s="1">
        <v>0.27389999999999998</v>
      </c>
      <c r="G37" s="1">
        <v>1.1875</v>
      </c>
      <c r="I37" s="1">
        <v>16.5</v>
      </c>
      <c r="J37" s="1">
        <v>0.27389999999999998</v>
      </c>
      <c r="K37" s="1">
        <v>0.22900000000000001</v>
      </c>
    </row>
    <row r="38" spans="1:11" x14ac:dyDescent="0.75">
      <c r="A38" s="1">
        <v>17</v>
      </c>
      <c r="B38" s="1">
        <v>0.28210000000000002</v>
      </c>
      <c r="C38" s="1">
        <v>0.93369999999999997</v>
      </c>
      <c r="E38" s="1">
        <v>17</v>
      </c>
      <c r="F38" s="1">
        <v>0.28220000000000001</v>
      </c>
      <c r="G38" s="1">
        <v>1.1874</v>
      </c>
      <c r="I38" s="1">
        <v>17</v>
      </c>
      <c r="J38" s="1">
        <v>0.28220000000000001</v>
      </c>
      <c r="K38" s="1">
        <v>0.23180000000000001</v>
      </c>
    </row>
    <row r="39" spans="1:11" x14ac:dyDescent="0.75">
      <c r="A39" s="1">
        <v>17.5</v>
      </c>
      <c r="B39" s="1">
        <v>0.29049999999999998</v>
      </c>
      <c r="C39" s="1">
        <v>0.93279999999999996</v>
      </c>
      <c r="E39" s="1">
        <v>17.5</v>
      </c>
      <c r="F39" s="1">
        <v>0.29049999999999998</v>
      </c>
      <c r="G39" s="1">
        <v>1.1889000000000001</v>
      </c>
      <c r="I39" s="1">
        <v>17.5</v>
      </c>
      <c r="J39" s="1">
        <v>0.29049999999999998</v>
      </c>
      <c r="K39" s="1">
        <v>0.23300000000000001</v>
      </c>
    </row>
    <row r="40" spans="1:11" x14ac:dyDescent="0.75">
      <c r="A40" s="1">
        <v>18</v>
      </c>
      <c r="B40" s="1">
        <v>0.2989</v>
      </c>
      <c r="C40" s="1">
        <v>0.92789999999999995</v>
      </c>
      <c r="E40" s="1">
        <v>18</v>
      </c>
      <c r="F40" s="1">
        <v>0.2989</v>
      </c>
      <c r="G40" s="1">
        <v>1.1918</v>
      </c>
      <c r="I40" s="1">
        <v>18</v>
      </c>
      <c r="J40" s="1">
        <v>0.2989</v>
      </c>
      <c r="K40" s="1">
        <v>0.2329</v>
      </c>
    </row>
    <row r="41" spans="1:11" x14ac:dyDescent="0.75">
      <c r="A41" s="1">
        <v>18.5</v>
      </c>
      <c r="B41" s="1">
        <v>0.30719999999999997</v>
      </c>
      <c r="C41" s="1">
        <v>0.92159999999999997</v>
      </c>
      <c r="E41" s="1">
        <v>18.5</v>
      </c>
      <c r="F41" s="1">
        <v>0.30719999999999997</v>
      </c>
      <c r="G41" s="1">
        <v>1.1894</v>
      </c>
      <c r="I41" s="1">
        <v>18.5</v>
      </c>
      <c r="J41" s="1">
        <v>0.30719999999999997</v>
      </c>
      <c r="K41" s="1">
        <v>0.23319999999999999</v>
      </c>
    </row>
    <row r="42" spans="1:11" x14ac:dyDescent="0.75">
      <c r="A42" s="1">
        <v>19</v>
      </c>
      <c r="B42" s="1">
        <v>0.3155</v>
      </c>
      <c r="C42" s="1">
        <v>0.92</v>
      </c>
      <c r="E42" s="1">
        <v>19</v>
      </c>
      <c r="F42" s="1">
        <v>0.3155</v>
      </c>
      <c r="G42" s="1">
        <v>1.1907000000000001</v>
      </c>
      <c r="I42" s="1">
        <v>19</v>
      </c>
      <c r="J42" s="1">
        <v>0.31540000000000001</v>
      </c>
      <c r="K42" s="1">
        <v>0.23180000000000001</v>
      </c>
    </row>
    <row r="43" spans="1:11" x14ac:dyDescent="0.75">
      <c r="A43" s="1">
        <v>19.5</v>
      </c>
      <c r="B43" s="1">
        <v>0.32390000000000002</v>
      </c>
      <c r="C43" s="1">
        <v>0.9173</v>
      </c>
      <c r="E43" s="1">
        <v>19.5</v>
      </c>
      <c r="F43" s="1">
        <v>0.32390000000000002</v>
      </c>
      <c r="G43" s="1">
        <v>1.1930000000000001</v>
      </c>
      <c r="I43" s="1">
        <v>19.5</v>
      </c>
      <c r="J43" s="1">
        <v>0.32390000000000002</v>
      </c>
      <c r="K43" s="1">
        <v>0.23350000000000001</v>
      </c>
    </row>
    <row r="44" spans="1:11" x14ac:dyDescent="0.75">
      <c r="A44" s="1">
        <v>20</v>
      </c>
      <c r="B44" s="1">
        <v>0.3322</v>
      </c>
      <c r="C44" s="1">
        <v>0.91080000000000005</v>
      </c>
      <c r="E44" s="1">
        <v>20</v>
      </c>
      <c r="F44" s="1">
        <v>0.3322</v>
      </c>
      <c r="G44" s="1">
        <v>1.1936</v>
      </c>
      <c r="I44" s="1">
        <v>20</v>
      </c>
      <c r="J44" s="1">
        <v>0.3322</v>
      </c>
      <c r="K44" s="1">
        <v>0.2346</v>
      </c>
    </row>
    <row r="45" spans="1:11" x14ac:dyDescent="0.75">
      <c r="A45" s="1">
        <v>20.5</v>
      </c>
      <c r="B45" s="1">
        <v>0.34050000000000002</v>
      </c>
      <c r="C45" s="1">
        <v>0.9073</v>
      </c>
      <c r="E45" s="1">
        <v>20.5</v>
      </c>
      <c r="F45" s="1">
        <v>0.34050000000000002</v>
      </c>
      <c r="G45" s="1">
        <v>1.1899</v>
      </c>
      <c r="I45" s="1">
        <v>20.5</v>
      </c>
      <c r="J45" s="1">
        <v>0.34050000000000002</v>
      </c>
      <c r="K45" s="1">
        <v>0.23280000000000001</v>
      </c>
    </row>
    <row r="46" spans="1:11" x14ac:dyDescent="0.75">
      <c r="A46" s="1">
        <v>21</v>
      </c>
      <c r="B46" s="1">
        <v>0.3488</v>
      </c>
      <c r="C46" s="1">
        <v>0.90510000000000002</v>
      </c>
      <c r="E46" s="1">
        <v>21</v>
      </c>
      <c r="F46" s="1">
        <v>0.3488</v>
      </c>
      <c r="G46" s="1">
        <v>1.19</v>
      </c>
      <c r="I46" s="1">
        <v>21</v>
      </c>
      <c r="J46" s="1">
        <v>0.34889999999999999</v>
      </c>
      <c r="K46" s="1">
        <v>0.23619999999999999</v>
      </c>
    </row>
    <row r="47" spans="1:11" x14ac:dyDescent="0.75">
      <c r="A47" s="1">
        <v>21.5</v>
      </c>
      <c r="B47" s="1">
        <v>0.35720000000000002</v>
      </c>
      <c r="C47" s="1">
        <v>0.90600000000000003</v>
      </c>
      <c r="E47" s="1">
        <v>21.5</v>
      </c>
      <c r="F47" s="1">
        <v>0.35720000000000002</v>
      </c>
      <c r="G47" s="1">
        <v>1.1912</v>
      </c>
      <c r="I47" s="1">
        <v>21.5</v>
      </c>
      <c r="J47" s="1">
        <v>0.35720000000000002</v>
      </c>
      <c r="K47" s="1">
        <v>0.24079999999999999</v>
      </c>
    </row>
    <row r="48" spans="1:11" x14ac:dyDescent="0.75">
      <c r="A48" s="1">
        <v>22</v>
      </c>
      <c r="B48" s="1">
        <v>0.36559999999999998</v>
      </c>
      <c r="C48" s="1">
        <v>0.90739999999999998</v>
      </c>
      <c r="E48" s="1">
        <v>22</v>
      </c>
      <c r="F48" s="1">
        <v>0.36549999999999999</v>
      </c>
      <c r="G48" s="1">
        <v>1.1917</v>
      </c>
      <c r="I48" s="1">
        <v>22</v>
      </c>
      <c r="J48" s="1">
        <v>0.36549999999999999</v>
      </c>
      <c r="K48" s="1">
        <v>0.2591</v>
      </c>
    </row>
    <row r="49" spans="1:11" x14ac:dyDescent="0.75">
      <c r="A49" s="1">
        <v>22.5</v>
      </c>
      <c r="B49" s="1">
        <v>0.37390000000000001</v>
      </c>
      <c r="C49" s="1">
        <v>0.9052</v>
      </c>
      <c r="E49" s="1">
        <v>22.5</v>
      </c>
      <c r="F49" s="1">
        <v>0.37390000000000001</v>
      </c>
      <c r="G49" s="1">
        <v>1.1919999999999999</v>
      </c>
      <c r="I49" s="1">
        <v>22.5</v>
      </c>
      <c r="J49" s="1">
        <v>0.37390000000000001</v>
      </c>
      <c r="K49" s="1">
        <v>0.28320000000000001</v>
      </c>
    </row>
    <row r="50" spans="1:11" x14ac:dyDescent="0.75">
      <c r="A50" s="1">
        <v>23</v>
      </c>
      <c r="B50" s="1">
        <v>0.3821</v>
      </c>
      <c r="C50" s="1">
        <v>0.90059999999999996</v>
      </c>
      <c r="E50" s="1">
        <v>23</v>
      </c>
      <c r="F50" s="1">
        <v>0.38219999999999998</v>
      </c>
      <c r="G50" s="1">
        <v>1.1871</v>
      </c>
      <c r="I50" s="1">
        <v>23</v>
      </c>
      <c r="J50" s="1">
        <v>0.38219999999999998</v>
      </c>
      <c r="K50" s="1">
        <v>0.30299999999999999</v>
      </c>
    </row>
    <row r="51" spans="1:11" x14ac:dyDescent="0.75">
      <c r="A51" s="1">
        <v>23.5</v>
      </c>
      <c r="B51" s="1">
        <v>0.39050000000000001</v>
      </c>
      <c r="C51" s="1">
        <v>0.90190000000000003</v>
      </c>
      <c r="E51" s="1">
        <v>23.5</v>
      </c>
      <c r="F51" s="1">
        <v>0.39050000000000001</v>
      </c>
      <c r="G51" s="1">
        <v>1.1872</v>
      </c>
      <c r="I51" s="1">
        <v>23.5</v>
      </c>
      <c r="J51" s="1">
        <v>0.39050000000000001</v>
      </c>
      <c r="K51" s="1">
        <v>0.32279999999999998</v>
      </c>
    </row>
    <row r="52" spans="1:11" x14ac:dyDescent="0.75">
      <c r="A52" s="1">
        <v>24</v>
      </c>
      <c r="B52" s="1">
        <v>0.39889999999999998</v>
      </c>
      <c r="C52" s="1">
        <v>0.89839999999999998</v>
      </c>
      <c r="E52" s="1">
        <v>24</v>
      </c>
      <c r="F52" s="1">
        <v>0.39889999999999998</v>
      </c>
      <c r="G52" s="1">
        <v>1.1889000000000001</v>
      </c>
      <c r="I52" s="1">
        <v>24</v>
      </c>
      <c r="J52" s="1">
        <v>0.39889999999999998</v>
      </c>
      <c r="K52" s="1">
        <v>0.3427</v>
      </c>
    </row>
    <row r="53" spans="1:11" x14ac:dyDescent="0.75">
      <c r="A53" s="1">
        <v>24.5</v>
      </c>
      <c r="B53" s="1">
        <v>0.40720000000000001</v>
      </c>
      <c r="C53" s="1">
        <v>0.89590000000000003</v>
      </c>
      <c r="E53" s="1">
        <v>24.5</v>
      </c>
      <c r="F53" s="1">
        <v>0.4073</v>
      </c>
      <c r="G53" s="1">
        <v>1.1883999999999999</v>
      </c>
      <c r="I53" s="1">
        <v>24.5</v>
      </c>
      <c r="J53" s="1">
        <v>0.40720000000000001</v>
      </c>
      <c r="K53" s="1">
        <v>0.35749999999999998</v>
      </c>
    </row>
    <row r="54" spans="1:11" x14ac:dyDescent="0.75">
      <c r="A54" s="1">
        <v>25</v>
      </c>
      <c r="B54" s="1">
        <v>0.41549999999999998</v>
      </c>
      <c r="C54" s="1">
        <v>0.89610000000000001</v>
      </c>
      <c r="E54" s="1">
        <v>25</v>
      </c>
      <c r="F54" s="1">
        <v>0.41549999999999998</v>
      </c>
      <c r="G54" s="1">
        <v>1.1890000000000001</v>
      </c>
      <c r="I54" s="1">
        <v>25</v>
      </c>
      <c r="J54" s="1">
        <v>0.41549999999999998</v>
      </c>
      <c r="K54" s="1">
        <v>0.3669</v>
      </c>
    </row>
    <row r="55" spans="1:11" x14ac:dyDescent="0.75">
      <c r="A55" s="1">
        <v>25.5</v>
      </c>
      <c r="B55" s="1">
        <v>0.4239</v>
      </c>
      <c r="C55" s="1">
        <v>0.89610000000000001</v>
      </c>
      <c r="E55" s="1">
        <v>25.5</v>
      </c>
      <c r="F55" s="1">
        <v>0.4239</v>
      </c>
      <c r="G55" s="1">
        <v>1.1893</v>
      </c>
      <c r="I55" s="1">
        <v>25.5</v>
      </c>
      <c r="J55" s="1">
        <v>0.42380000000000001</v>
      </c>
      <c r="K55" s="1">
        <v>0.37769999999999998</v>
      </c>
    </row>
    <row r="56" spans="1:11" x14ac:dyDescent="0.75">
      <c r="A56" s="1">
        <v>26</v>
      </c>
      <c r="B56" s="1">
        <v>0.43219999999999997</v>
      </c>
      <c r="C56" s="1">
        <v>0.89380000000000004</v>
      </c>
      <c r="E56" s="1">
        <v>26</v>
      </c>
      <c r="F56" s="1">
        <v>0.43219999999999997</v>
      </c>
      <c r="G56" s="1">
        <v>1.1894</v>
      </c>
      <c r="I56" s="1">
        <v>26</v>
      </c>
      <c r="J56" s="1">
        <v>0.43219999999999997</v>
      </c>
      <c r="K56" s="1">
        <v>0.38319999999999999</v>
      </c>
    </row>
    <row r="57" spans="1:11" x14ac:dyDescent="0.75">
      <c r="A57" s="1">
        <v>26.5</v>
      </c>
      <c r="B57" s="1">
        <v>0.4405</v>
      </c>
      <c r="C57" s="1">
        <v>0.89170000000000005</v>
      </c>
      <c r="E57" s="1">
        <v>26.5</v>
      </c>
      <c r="F57" s="1">
        <v>0.4405</v>
      </c>
      <c r="G57" s="1">
        <v>1.1878</v>
      </c>
      <c r="I57" s="1">
        <v>26.5</v>
      </c>
      <c r="J57" s="1">
        <v>0.4405</v>
      </c>
      <c r="K57" s="1">
        <v>0.38469999999999999</v>
      </c>
    </row>
    <row r="58" spans="1:11" x14ac:dyDescent="0.75">
      <c r="A58" s="1">
        <v>27</v>
      </c>
      <c r="B58" s="1">
        <v>0.44879999999999998</v>
      </c>
      <c r="C58" s="1">
        <v>0.89419999999999999</v>
      </c>
      <c r="E58" s="1">
        <v>27</v>
      </c>
      <c r="F58" s="1">
        <v>0.44879999999999998</v>
      </c>
      <c r="G58" s="1">
        <v>1.1854</v>
      </c>
      <c r="I58" s="1">
        <v>27</v>
      </c>
      <c r="J58" s="1">
        <v>0.44890000000000002</v>
      </c>
      <c r="K58" s="1">
        <v>0.38790000000000002</v>
      </c>
    </row>
    <row r="59" spans="1:11" x14ac:dyDescent="0.75">
      <c r="A59" s="1">
        <v>27.5</v>
      </c>
      <c r="B59" s="1">
        <v>0.4572</v>
      </c>
      <c r="C59" s="1">
        <v>0.89549999999999996</v>
      </c>
      <c r="E59" s="1">
        <v>27.5</v>
      </c>
      <c r="F59" s="1">
        <v>0.4572</v>
      </c>
      <c r="G59" s="1">
        <v>1.1859999999999999</v>
      </c>
      <c r="I59" s="1">
        <v>27.5</v>
      </c>
      <c r="J59" s="1">
        <v>0.4572</v>
      </c>
      <c r="K59" s="1">
        <v>0.38919999999999999</v>
      </c>
    </row>
    <row r="60" spans="1:11" x14ac:dyDescent="0.75">
      <c r="A60" s="1">
        <v>28</v>
      </c>
      <c r="B60" s="1">
        <v>0.46560000000000001</v>
      </c>
      <c r="C60" s="1">
        <v>0.8972</v>
      </c>
      <c r="E60" s="1">
        <v>28</v>
      </c>
      <c r="F60" s="1">
        <v>0.46560000000000001</v>
      </c>
      <c r="G60" s="1">
        <v>1.1879</v>
      </c>
      <c r="I60" s="1">
        <v>28</v>
      </c>
      <c r="J60" s="1">
        <v>0.46550000000000002</v>
      </c>
      <c r="K60" s="1">
        <v>0.38969999999999999</v>
      </c>
    </row>
    <row r="61" spans="1:11" x14ac:dyDescent="0.75">
      <c r="A61" s="1">
        <v>28.5</v>
      </c>
      <c r="B61" s="1">
        <v>0.47389999999999999</v>
      </c>
      <c r="C61" s="1">
        <v>0.89770000000000005</v>
      </c>
      <c r="E61" s="1">
        <v>28.5</v>
      </c>
      <c r="F61" s="1">
        <v>0.47389999999999999</v>
      </c>
      <c r="G61" s="1">
        <v>1.1840999999999999</v>
      </c>
      <c r="I61" s="1">
        <v>28.5</v>
      </c>
      <c r="J61" s="1">
        <v>0.47389999999999999</v>
      </c>
      <c r="K61" s="1">
        <v>0.3871</v>
      </c>
    </row>
    <row r="62" spans="1:11" x14ac:dyDescent="0.75">
      <c r="A62" s="1">
        <v>29</v>
      </c>
      <c r="B62" s="1">
        <v>0.48220000000000002</v>
      </c>
      <c r="C62" s="1">
        <v>0.89749999999999996</v>
      </c>
      <c r="E62" s="1">
        <v>29</v>
      </c>
      <c r="F62" s="1">
        <v>0.48220000000000002</v>
      </c>
      <c r="G62" s="1">
        <v>1.1813</v>
      </c>
      <c r="I62" s="1">
        <v>29</v>
      </c>
      <c r="J62" s="1">
        <v>0.48220000000000002</v>
      </c>
      <c r="K62" s="1">
        <v>0.38550000000000001</v>
      </c>
    </row>
    <row r="63" spans="1:11" x14ac:dyDescent="0.75">
      <c r="A63" s="1">
        <v>29.5</v>
      </c>
      <c r="B63" s="1">
        <v>0.49049999999999999</v>
      </c>
      <c r="C63" s="1">
        <v>0.89929999999999999</v>
      </c>
      <c r="E63" s="1">
        <v>29.5</v>
      </c>
      <c r="F63" s="1">
        <v>0.49049999999999999</v>
      </c>
      <c r="G63" s="1">
        <v>1.1818</v>
      </c>
      <c r="I63" s="1">
        <v>29.5</v>
      </c>
      <c r="J63" s="1">
        <v>0.49049999999999999</v>
      </c>
      <c r="K63" s="1">
        <v>0.38840000000000002</v>
      </c>
    </row>
    <row r="64" spans="1:11" x14ac:dyDescent="0.75">
      <c r="A64" s="1">
        <v>30</v>
      </c>
      <c r="B64" s="1">
        <v>0.49890000000000001</v>
      </c>
      <c r="C64" s="1">
        <v>0.89949999999999997</v>
      </c>
      <c r="E64" s="1">
        <v>30</v>
      </c>
      <c r="F64" s="1">
        <v>0.49890000000000001</v>
      </c>
      <c r="G64" s="1">
        <v>1.1866000000000001</v>
      </c>
      <c r="I64" s="1">
        <v>30</v>
      </c>
      <c r="J64" s="1">
        <v>0.49890000000000001</v>
      </c>
      <c r="K64" s="1">
        <v>0.3901</v>
      </c>
    </row>
    <row r="65" spans="1:11" x14ac:dyDescent="0.75">
      <c r="A65" s="1">
        <v>30.5</v>
      </c>
      <c r="B65" s="1">
        <v>0.50719999999999998</v>
      </c>
      <c r="C65" s="1">
        <v>0.89710000000000001</v>
      </c>
      <c r="E65" s="1">
        <v>30.5</v>
      </c>
      <c r="F65" s="1">
        <v>0.50729999999999997</v>
      </c>
      <c r="G65" s="1">
        <v>1.1826000000000001</v>
      </c>
      <c r="I65" s="1">
        <v>30.5</v>
      </c>
      <c r="J65" s="1">
        <v>0.50719999999999998</v>
      </c>
      <c r="K65" s="1">
        <v>0.3901</v>
      </c>
    </row>
    <row r="66" spans="1:11" x14ac:dyDescent="0.75">
      <c r="A66" s="1">
        <v>31</v>
      </c>
      <c r="B66" s="1">
        <v>0.51549999999999996</v>
      </c>
      <c r="C66" s="1">
        <v>0.89780000000000004</v>
      </c>
      <c r="E66" s="1">
        <v>31</v>
      </c>
      <c r="F66" s="1">
        <v>0.51549999999999996</v>
      </c>
      <c r="G66" s="1">
        <v>1.1808000000000001</v>
      </c>
      <c r="I66" s="1">
        <v>31</v>
      </c>
      <c r="J66" s="1">
        <v>0.51549999999999996</v>
      </c>
      <c r="K66" s="1">
        <v>0.3896</v>
      </c>
    </row>
    <row r="67" spans="1:11" x14ac:dyDescent="0.75">
      <c r="A67" s="1">
        <v>31.5</v>
      </c>
      <c r="B67" s="1">
        <v>0.52390000000000003</v>
      </c>
      <c r="C67" s="1">
        <v>0.89810000000000001</v>
      </c>
      <c r="E67" s="1">
        <v>31.5</v>
      </c>
      <c r="F67" s="1">
        <v>0.52390000000000003</v>
      </c>
      <c r="G67" s="1">
        <v>1.1820999999999999</v>
      </c>
      <c r="I67" s="1">
        <v>31.5</v>
      </c>
      <c r="J67" s="1">
        <v>0.52380000000000004</v>
      </c>
      <c r="K67" s="1">
        <v>0.3921</v>
      </c>
    </row>
    <row r="68" spans="1:11" x14ac:dyDescent="0.75">
      <c r="A68" s="1">
        <v>32</v>
      </c>
      <c r="B68" s="1">
        <v>0.53220000000000001</v>
      </c>
      <c r="C68" s="1">
        <v>0.9</v>
      </c>
      <c r="E68" s="1">
        <v>32</v>
      </c>
      <c r="F68" s="1">
        <v>0.53220000000000001</v>
      </c>
      <c r="G68" s="1">
        <v>1.1787000000000001</v>
      </c>
      <c r="I68" s="1">
        <v>32</v>
      </c>
      <c r="J68" s="1">
        <v>0.53220000000000001</v>
      </c>
      <c r="K68" s="1">
        <v>0.39360000000000001</v>
      </c>
    </row>
    <row r="69" spans="1:11" x14ac:dyDescent="0.75">
      <c r="A69" s="1">
        <v>32.5</v>
      </c>
      <c r="B69" s="1">
        <v>0.54049999999999998</v>
      </c>
      <c r="C69" s="1">
        <v>0.90069999999999995</v>
      </c>
      <c r="E69" s="1">
        <v>32.5</v>
      </c>
      <c r="F69" s="1">
        <v>0.54049999999999998</v>
      </c>
      <c r="G69" s="1">
        <v>1.1788000000000001</v>
      </c>
      <c r="I69" s="1">
        <v>32.5</v>
      </c>
      <c r="J69" s="1">
        <v>0.54049999999999998</v>
      </c>
      <c r="K69" s="1">
        <v>0.39200000000000002</v>
      </c>
    </row>
    <row r="70" spans="1:11" x14ac:dyDescent="0.75">
      <c r="A70" s="1">
        <v>33</v>
      </c>
      <c r="B70" s="1">
        <v>0.54890000000000005</v>
      </c>
      <c r="C70" s="1">
        <v>0.90159999999999996</v>
      </c>
      <c r="E70" s="1">
        <v>33</v>
      </c>
      <c r="F70" s="1">
        <v>0.54890000000000005</v>
      </c>
      <c r="G70" s="1">
        <v>1.175</v>
      </c>
      <c r="I70" s="1">
        <v>33</v>
      </c>
      <c r="J70" s="1">
        <v>0.54890000000000005</v>
      </c>
      <c r="K70" s="1">
        <v>0.39179999999999998</v>
      </c>
    </row>
    <row r="71" spans="1:11" x14ac:dyDescent="0.75">
      <c r="A71" s="1">
        <v>33.5</v>
      </c>
      <c r="B71" s="1">
        <v>0.55720000000000003</v>
      </c>
      <c r="C71" s="1">
        <v>0.90180000000000005</v>
      </c>
      <c r="E71" s="1">
        <v>33.5</v>
      </c>
      <c r="F71" s="1">
        <v>0.55720000000000003</v>
      </c>
      <c r="G71" s="1">
        <v>1.1742999999999999</v>
      </c>
      <c r="I71" s="1">
        <v>33.5</v>
      </c>
      <c r="J71" s="1">
        <v>0.55720000000000003</v>
      </c>
      <c r="K71" s="1">
        <v>0.38969999999999999</v>
      </c>
    </row>
    <row r="72" spans="1:11" x14ac:dyDescent="0.75">
      <c r="A72" s="1">
        <v>34</v>
      </c>
      <c r="B72" s="1">
        <v>0.56559999999999999</v>
      </c>
      <c r="C72" s="1">
        <v>0.90659999999999996</v>
      </c>
      <c r="E72" s="1">
        <v>34</v>
      </c>
      <c r="F72" s="1">
        <v>0.5655</v>
      </c>
      <c r="G72" s="1">
        <v>1.1786000000000001</v>
      </c>
      <c r="I72" s="1">
        <v>34</v>
      </c>
      <c r="J72" s="1">
        <v>0.5655</v>
      </c>
      <c r="K72" s="1">
        <v>0.39229999999999998</v>
      </c>
    </row>
    <row r="73" spans="1:11" x14ac:dyDescent="0.75">
      <c r="A73" s="1">
        <v>34.5</v>
      </c>
      <c r="B73" s="1">
        <v>0.57389999999999997</v>
      </c>
      <c r="C73" s="1">
        <v>0.90390000000000004</v>
      </c>
      <c r="E73" s="1">
        <v>34.5</v>
      </c>
      <c r="F73" s="1">
        <v>0.57389999999999997</v>
      </c>
      <c r="G73" s="1">
        <v>1.1758999999999999</v>
      </c>
      <c r="I73" s="1">
        <v>34.5</v>
      </c>
      <c r="J73" s="1">
        <v>0.57389999999999997</v>
      </c>
      <c r="K73" s="1">
        <v>0.3911</v>
      </c>
    </row>
    <row r="74" spans="1:11" x14ac:dyDescent="0.75">
      <c r="A74" s="1">
        <v>35</v>
      </c>
      <c r="B74" s="1">
        <v>0.58220000000000005</v>
      </c>
      <c r="C74" s="1">
        <v>0.90280000000000005</v>
      </c>
      <c r="E74" s="1">
        <v>35</v>
      </c>
      <c r="F74" s="1">
        <v>0.58220000000000005</v>
      </c>
      <c r="G74" s="1">
        <v>1.1736</v>
      </c>
      <c r="I74" s="1">
        <v>35</v>
      </c>
      <c r="J74" s="1">
        <v>0.58220000000000005</v>
      </c>
      <c r="K74" s="1">
        <v>0.39150000000000001</v>
      </c>
    </row>
    <row r="75" spans="1:11" x14ac:dyDescent="0.75">
      <c r="A75" s="1">
        <v>35.5</v>
      </c>
      <c r="B75" s="1">
        <v>0.59050000000000002</v>
      </c>
      <c r="C75" s="1">
        <v>0.90249999999999997</v>
      </c>
      <c r="E75" s="1">
        <v>35.5</v>
      </c>
      <c r="F75" s="1">
        <v>0.59050000000000002</v>
      </c>
      <c r="G75" s="1">
        <v>1.1738</v>
      </c>
      <c r="I75" s="1">
        <v>35.5</v>
      </c>
      <c r="J75" s="1">
        <v>0.59050000000000002</v>
      </c>
      <c r="K75" s="1">
        <v>0.39290000000000003</v>
      </c>
    </row>
    <row r="76" spans="1:11" x14ac:dyDescent="0.75">
      <c r="A76" s="1">
        <v>36</v>
      </c>
      <c r="B76" s="1">
        <v>0.59889999999999999</v>
      </c>
      <c r="C76" s="1">
        <v>0.90390000000000004</v>
      </c>
      <c r="E76" s="1">
        <v>36</v>
      </c>
      <c r="F76" s="1">
        <v>0.59889999999999999</v>
      </c>
      <c r="G76" s="1">
        <v>1.1751</v>
      </c>
      <c r="I76" s="1">
        <v>36</v>
      </c>
      <c r="J76" s="1">
        <v>0.59889999999999999</v>
      </c>
      <c r="K76" s="1">
        <v>0.39650000000000002</v>
      </c>
    </row>
    <row r="77" spans="1:11" x14ac:dyDescent="0.75">
      <c r="A77" s="1">
        <v>36.5</v>
      </c>
      <c r="B77" s="1">
        <v>0.60719999999999996</v>
      </c>
      <c r="C77" s="1">
        <v>0.90380000000000005</v>
      </c>
      <c r="E77" s="1">
        <v>36.5</v>
      </c>
      <c r="F77" s="1">
        <v>0.60729999999999995</v>
      </c>
      <c r="G77" s="1">
        <v>1.1747000000000001</v>
      </c>
      <c r="I77" s="1">
        <v>36.5</v>
      </c>
      <c r="J77" s="1">
        <v>0.60719999999999996</v>
      </c>
      <c r="K77" s="1">
        <v>0.39539999999999997</v>
      </c>
    </row>
    <row r="78" spans="1:11" x14ac:dyDescent="0.75">
      <c r="A78" s="1">
        <v>37</v>
      </c>
      <c r="B78" s="1">
        <v>0.61550000000000005</v>
      </c>
      <c r="C78" s="1">
        <v>0.90449999999999997</v>
      </c>
      <c r="E78" s="1">
        <v>37</v>
      </c>
      <c r="F78" s="1">
        <v>0.61550000000000005</v>
      </c>
      <c r="G78" s="1">
        <v>1.1715</v>
      </c>
      <c r="I78" s="1">
        <v>37</v>
      </c>
      <c r="J78" s="1">
        <v>0.61550000000000005</v>
      </c>
      <c r="K78" s="1">
        <v>0.39510000000000001</v>
      </c>
    </row>
    <row r="79" spans="1:11" x14ac:dyDescent="0.75">
      <c r="A79" s="1">
        <v>37.5</v>
      </c>
      <c r="B79" s="1">
        <v>0.62390000000000001</v>
      </c>
      <c r="C79" s="1">
        <v>0.90769999999999995</v>
      </c>
      <c r="E79" s="1">
        <v>37.5</v>
      </c>
      <c r="F79" s="1">
        <v>0.62380000000000002</v>
      </c>
      <c r="G79" s="1">
        <v>1.171</v>
      </c>
      <c r="I79" s="1">
        <v>37.5</v>
      </c>
      <c r="J79" s="1">
        <v>0.62380000000000002</v>
      </c>
      <c r="K79" s="1">
        <v>0.39960000000000001</v>
      </c>
    </row>
    <row r="80" spans="1:11" x14ac:dyDescent="0.75">
      <c r="A80" s="1">
        <v>38</v>
      </c>
      <c r="B80" s="1">
        <v>0.63219999999999998</v>
      </c>
      <c r="C80" s="1">
        <v>0.90939999999999999</v>
      </c>
      <c r="E80" s="1">
        <v>38</v>
      </c>
      <c r="F80" s="1">
        <v>0.63219999999999998</v>
      </c>
      <c r="G80" s="1">
        <v>1.1716</v>
      </c>
      <c r="I80" s="1">
        <v>38</v>
      </c>
      <c r="J80" s="1">
        <v>0.63219999999999998</v>
      </c>
      <c r="K80" s="1">
        <v>0.40239999999999998</v>
      </c>
    </row>
    <row r="81" spans="1:11" x14ac:dyDescent="0.75">
      <c r="A81" s="1">
        <v>38.5</v>
      </c>
      <c r="B81" s="1">
        <v>0.64059999999999995</v>
      </c>
      <c r="C81" s="1">
        <v>0.9123</v>
      </c>
      <c r="E81" s="1">
        <v>38.5</v>
      </c>
      <c r="F81" s="1">
        <v>0.64049999999999996</v>
      </c>
      <c r="G81" s="1">
        <v>1.1685000000000001</v>
      </c>
      <c r="I81" s="1">
        <v>38.5</v>
      </c>
      <c r="J81" s="1">
        <v>0.64049999999999996</v>
      </c>
      <c r="K81" s="1">
        <v>0.40329999999999999</v>
      </c>
    </row>
    <row r="82" spans="1:11" x14ac:dyDescent="0.75">
      <c r="A82" s="1">
        <v>39</v>
      </c>
      <c r="B82" s="1">
        <v>0.64890000000000003</v>
      </c>
      <c r="C82" s="1">
        <v>0.90900000000000003</v>
      </c>
      <c r="E82" s="1">
        <v>39</v>
      </c>
      <c r="F82" s="1">
        <v>0.64890000000000003</v>
      </c>
      <c r="G82" s="1">
        <v>1.1656</v>
      </c>
      <c r="I82" s="1">
        <v>39</v>
      </c>
      <c r="J82" s="1">
        <v>0.64880000000000004</v>
      </c>
      <c r="K82" s="1">
        <v>0.40389999999999998</v>
      </c>
    </row>
    <row r="83" spans="1:11" x14ac:dyDescent="0.75">
      <c r="A83" s="1">
        <v>39.5</v>
      </c>
      <c r="B83" s="1">
        <v>0.65720000000000001</v>
      </c>
      <c r="C83" s="1">
        <v>0.91120000000000001</v>
      </c>
      <c r="E83" s="1">
        <v>39.5</v>
      </c>
      <c r="F83" s="1">
        <v>0.65720000000000001</v>
      </c>
      <c r="G83" s="1">
        <v>1.1636</v>
      </c>
      <c r="I83" s="1">
        <v>39.5</v>
      </c>
      <c r="J83" s="1">
        <v>0.65720000000000001</v>
      </c>
      <c r="K83" s="1">
        <v>0.40689999999999998</v>
      </c>
    </row>
    <row r="84" spans="1:11" x14ac:dyDescent="0.75">
      <c r="A84" s="1">
        <v>40</v>
      </c>
      <c r="B84" s="1">
        <v>0.66559999999999997</v>
      </c>
      <c r="C84" s="1">
        <v>0.91369999999999996</v>
      </c>
      <c r="E84" s="1">
        <v>40</v>
      </c>
      <c r="F84" s="1">
        <v>0.66549999999999998</v>
      </c>
      <c r="G84" s="1">
        <v>1.1674</v>
      </c>
      <c r="I84" s="1">
        <v>40</v>
      </c>
      <c r="J84" s="1">
        <v>0.66549999999999998</v>
      </c>
      <c r="K84" s="1">
        <v>0.40799999999999997</v>
      </c>
    </row>
    <row r="85" spans="1:11" x14ac:dyDescent="0.75">
      <c r="A85" s="1">
        <v>40.5</v>
      </c>
      <c r="B85" s="1">
        <v>0.67390000000000005</v>
      </c>
      <c r="C85" s="1">
        <v>0.91080000000000005</v>
      </c>
      <c r="E85" s="1">
        <v>40.5</v>
      </c>
      <c r="F85" s="1">
        <v>0.67390000000000005</v>
      </c>
      <c r="G85" s="1">
        <v>1.1655</v>
      </c>
      <c r="I85" s="1">
        <v>40.5</v>
      </c>
      <c r="J85" s="1">
        <v>0.67390000000000005</v>
      </c>
      <c r="K85" s="1">
        <v>0.40839999999999999</v>
      </c>
    </row>
    <row r="86" spans="1:11" x14ac:dyDescent="0.75">
      <c r="A86" s="1">
        <v>41</v>
      </c>
      <c r="B86" s="1">
        <v>0.68220000000000003</v>
      </c>
      <c r="C86" s="1">
        <v>0.90759999999999996</v>
      </c>
      <c r="E86" s="1">
        <v>41</v>
      </c>
      <c r="F86" s="1">
        <v>0.68220000000000003</v>
      </c>
      <c r="G86" s="1">
        <v>1.1637999999999999</v>
      </c>
      <c r="I86" s="1">
        <v>41</v>
      </c>
      <c r="J86" s="1">
        <v>0.68220000000000003</v>
      </c>
      <c r="K86" s="1">
        <v>0.40689999999999998</v>
      </c>
    </row>
    <row r="87" spans="1:11" x14ac:dyDescent="0.75">
      <c r="A87" s="1">
        <v>41.5</v>
      </c>
      <c r="B87" s="1">
        <v>0.6905</v>
      </c>
      <c r="C87" s="1">
        <v>0.9073</v>
      </c>
      <c r="E87" s="1">
        <v>41.5</v>
      </c>
      <c r="F87" s="1">
        <v>0.6905</v>
      </c>
      <c r="G87" s="1">
        <v>1.161</v>
      </c>
      <c r="I87" s="1">
        <v>41.5</v>
      </c>
      <c r="J87" s="1">
        <v>0.6905</v>
      </c>
      <c r="K87" s="1">
        <v>0.40820000000000001</v>
      </c>
    </row>
    <row r="88" spans="1:11" x14ac:dyDescent="0.75">
      <c r="A88" s="1">
        <v>42</v>
      </c>
      <c r="B88" s="1">
        <v>0.69889999999999997</v>
      </c>
      <c r="C88" s="1">
        <v>0.90869999999999995</v>
      </c>
      <c r="E88" s="1">
        <v>42</v>
      </c>
      <c r="F88" s="1">
        <v>0.69879999999999998</v>
      </c>
      <c r="G88" s="1">
        <v>1.1646000000000001</v>
      </c>
      <c r="I88" s="1">
        <v>42</v>
      </c>
      <c r="J88" s="1">
        <v>0.69889999999999997</v>
      </c>
      <c r="K88" s="1">
        <v>0.41099999999999998</v>
      </c>
    </row>
    <row r="89" spans="1:11" x14ac:dyDescent="0.75">
      <c r="A89" s="1">
        <v>42.5</v>
      </c>
      <c r="B89" s="1">
        <v>0.70720000000000005</v>
      </c>
      <c r="C89" s="1">
        <v>0.90639999999999998</v>
      </c>
      <c r="E89" s="1">
        <v>42.5</v>
      </c>
      <c r="F89" s="1">
        <v>0.70730000000000004</v>
      </c>
      <c r="G89" s="1">
        <v>1.1640999999999999</v>
      </c>
      <c r="I89" s="1">
        <v>42.5</v>
      </c>
      <c r="J89" s="1">
        <v>0.70720000000000005</v>
      </c>
      <c r="K89" s="1">
        <v>0.40810000000000002</v>
      </c>
    </row>
    <row r="90" spans="1:11" x14ac:dyDescent="0.75">
      <c r="A90" s="1">
        <v>43</v>
      </c>
      <c r="B90" s="1">
        <v>0.71550000000000002</v>
      </c>
      <c r="C90" s="1">
        <v>0.90710000000000002</v>
      </c>
      <c r="E90" s="1">
        <v>43</v>
      </c>
      <c r="F90" s="1">
        <v>0.71550000000000002</v>
      </c>
      <c r="G90" s="1">
        <v>1.1589</v>
      </c>
      <c r="I90" s="1">
        <v>43</v>
      </c>
      <c r="J90" s="1">
        <v>0.71550000000000002</v>
      </c>
      <c r="K90" s="1">
        <v>0.40679999999999999</v>
      </c>
    </row>
    <row r="91" spans="1:11" x14ac:dyDescent="0.75">
      <c r="A91" s="1">
        <v>43.5</v>
      </c>
      <c r="B91" s="1">
        <v>0.72389999999999999</v>
      </c>
      <c r="C91" s="1">
        <v>0.90410000000000001</v>
      </c>
      <c r="E91" s="1">
        <v>43.5</v>
      </c>
      <c r="F91" s="1">
        <v>0.7238</v>
      </c>
      <c r="G91" s="1">
        <v>1.1594</v>
      </c>
      <c r="I91" s="1">
        <v>43.5</v>
      </c>
      <c r="J91" s="1">
        <v>0.7238</v>
      </c>
      <c r="K91" s="1">
        <v>0.40660000000000002</v>
      </c>
    </row>
    <row r="92" spans="1:11" x14ac:dyDescent="0.75">
      <c r="A92" s="1">
        <v>44</v>
      </c>
      <c r="B92" s="1">
        <v>0.73219999999999996</v>
      </c>
      <c r="C92" s="1">
        <v>0.90490000000000004</v>
      </c>
      <c r="E92" s="1">
        <v>44</v>
      </c>
      <c r="F92" s="1">
        <v>0.73219999999999996</v>
      </c>
      <c r="G92" s="1">
        <v>1.1575</v>
      </c>
      <c r="I92" s="1">
        <v>44</v>
      </c>
      <c r="J92" s="1">
        <v>0.73219999999999996</v>
      </c>
      <c r="K92" s="1">
        <v>0.4078</v>
      </c>
    </row>
    <row r="93" spans="1:11" x14ac:dyDescent="0.75">
      <c r="A93" s="1">
        <v>44.5</v>
      </c>
      <c r="B93" s="1">
        <v>0.74060000000000004</v>
      </c>
      <c r="C93" s="1">
        <v>0.90539999999999998</v>
      </c>
      <c r="E93" s="1">
        <v>44.5</v>
      </c>
      <c r="F93" s="1">
        <v>0.74050000000000005</v>
      </c>
      <c r="G93" s="1">
        <v>1.1554</v>
      </c>
      <c r="I93" s="1">
        <v>44.5</v>
      </c>
      <c r="J93" s="1">
        <v>0.74060000000000004</v>
      </c>
      <c r="K93" s="1">
        <v>0.40910000000000002</v>
      </c>
    </row>
    <row r="94" spans="1:11" x14ac:dyDescent="0.75">
      <c r="A94" s="1">
        <v>45</v>
      </c>
      <c r="B94" s="1">
        <v>0.74890000000000001</v>
      </c>
      <c r="C94" s="1">
        <v>0.90259999999999996</v>
      </c>
      <c r="E94" s="1">
        <v>45</v>
      </c>
      <c r="F94" s="1">
        <v>0.74890000000000001</v>
      </c>
      <c r="G94" s="1">
        <v>1.1527000000000001</v>
      </c>
      <c r="I94" s="1">
        <v>45</v>
      </c>
      <c r="J94" s="1">
        <v>0.74890000000000001</v>
      </c>
      <c r="K94" s="1">
        <v>0.40649999999999997</v>
      </c>
    </row>
    <row r="95" spans="1:11" x14ac:dyDescent="0.75">
      <c r="A95" s="1">
        <v>45.5</v>
      </c>
      <c r="B95" s="1">
        <v>0.75719999999999998</v>
      </c>
      <c r="C95" s="1">
        <v>0.9022</v>
      </c>
      <c r="E95" s="1">
        <v>45.5</v>
      </c>
      <c r="F95" s="1">
        <v>0.75719999999999998</v>
      </c>
      <c r="G95" s="1">
        <v>1.1529</v>
      </c>
      <c r="I95" s="1">
        <v>45.5</v>
      </c>
      <c r="J95" s="1">
        <v>0.75719999999999998</v>
      </c>
      <c r="K95" s="1">
        <v>0.40689999999999998</v>
      </c>
    </row>
    <row r="96" spans="1:11" x14ac:dyDescent="0.75">
      <c r="A96" s="1">
        <v>46</v>
      </c>
      <c r="B96" s="1">
        <v>0.76559999999999995</v>
      </c>
      <c r="C96" s="1">
        <v>0.90690000000000004</v>
      </c>
      <c r="E96" s="1">
        <v>46</v>
      </c>
      <c r="F96" s="1">
        <v>0.76549999999999996</v>
      </c>
      <c r="G96" s="1">
        <v>1.1513</v>
      </c>
      <c r="I96" s="1">
        <v>46</v>
      </c>
      <c r="J96" s="1">
        <v>0.76549999999999996</v>
      </c>
      <c r="K96" s="1">
        <v>0.41360000000000002</v>
      </c>
    </row>
    <row r="97" spans="1:11" x14ac:dyDescent="0.75">
      <c r="A97" s="1">
        <v>46.5</v>
      </c>
      <c r="B97" s="1">
        <v>0.77390000000000003</v>
      </c>
      <c r="C97" s="1">
        <v>0.90469999999999995</v>
      </c>
      <c r="E97" s="1">
        <v>46.5</v>
      </c>
      <c r="F97" s="1">
        <v>0.77380000000000004</v>
      </c>
      <c r="G97" s="1">
        <v>1.1517999999999999</v>
      </c>
      <c r="I97" s="1">
        <v>46.5</v>
      </c>
      <c r="J97" s="1">
        <v>0.77390000000000003</v>
      </c>
      <c r="K97" s="1">
        <v>0.4148</v>
      </c>
    </row>
    <row r="98" spans="1:11" x14ac:dyDescent="0.75">
      <c r="A98" s="1">
        <v>47</v>
      </c>
      <c r="B98" s="1">
        <v>0.78220000000000001</v>
      </c>
      <c r="C98" s="1">
        <v>0.90139999999999998</v>
      </c>
      <c r="E98" s="1">
        <v>47</v>
      </c>
      <c r="F98" s="1">
        <v>0.78220000000000001</v>
      </c>
      <c r="G98" s="1">
        <v>1.1472</v>
      </c>
      <c r="I98" s="1">
        <v>47</v>
      </c>
      <c r="J98" s="1">
        <v>0.78220000000000001</v>
      </c>
      <c r="K98" s="1">
        <v>0.41520000000000001</v>
      </c>
    </row>
    <row r="99" spans="1:11" x14ac:dyDescent="0.75">
      <c r="A99" s="1">
        <v>47.5</v>
      </c>
      <c r="B99" s="1">
        <v>0.79049999999999998</v>
      </c>
      <c r="C99" s="1">
        <v>0.90159999999999996</v>
      </c>
      <c r="E99" s="1">
        <v>47.5</v>
      </c>
      <c r="F99" s="1">
        <v>0.79049999999999998</v>
      </c>
      <c r="G99" s="1">
        <v>1.1449</v>
      </c>
      <c r="I99" s="1">
        <v>47.5</v>
      </c>
      <c r="J99" s="1">
        <v>0.79049999999999998</v>
      </c>
      <c r="K99" s="1">
        <v>0.41760000000000003</v>
      </c>
    </row>
    <row r="100" spans="1:11" x14ac:dyDescent="0.75">
      <c r="A100" s="1">
        <v>48</v>
      </c>
      <c r="B100" s="1">
        <v>0.79890000000000005</v>
      </c>
      <c r="C100" s="1">
        <v>0.90300000000000002</v>
      </c>
      <c r="E100" s="1">
        <v>48</v>
      </c>
      <c r="F100" s="1">
        <v>0.79879999999999995</v>
      </c>
      <c r="G100" s="1">
        <v>1.1456999999999999</v>
      </c>
      <c r="I100" s="1">
        <v>48</v>
      </c>
      <c r="J100" s="1">
        <v>0.79890000000000005</v>
      </c>
      <c r="K100" s="1">
        <v>0.41639999999999999</v>
      </c>
    </row>
    <row r="101" spans="1:11" x14ac:dyDescent="0.75">
      <c r="A101" s="1">
        <v>48.5</v>
      </c>
      <c r="B101" s="1">
        <v>0.80720000000000003</v>
      </c>
      <c r="C101" s="1">
        <v>0.90369999999999995</v>
      </c>
      <c r="E101" s="1">
        <v>48.5</v>
      </c>
      <c r="F101" s="1">
        <v>0.80730000000000002</v>
      </c>
      <c r="G101" s="1">
        <v>1.1453</v>
      </c>
      <c r="I101" s="1">
        <v>48.5</v>
      </c>
      <c r="J101" s="1">
        <v>0.80720000000000003</v>
      </c>
      <c r="K101" s="1">
        <v>0.41510000000000002</v>
      </c>
    </row>
    <row r="102" spans="1:11" x14ac:dyDescent="0.75">
      <c r="A102" s="1">
        <v>49</v>
      </c>
      <c r="B102" s="1">
        <v>0.81559999999999999</v>
      </c>
      <c r="C102" s="1">
        <v>0.90569999999999995</v>
      </c>
      <c r="E102" s="1">
        <v>49</v>
      </c>
      <c r="F102" s="1">
        <v>0.8155</v>
      </c>
      <c r="G102" s="1">
        <v>1.1423000000000001</v>
      </c>
      <c r="I102" s="1">
        <v>49</v>
      </c>
      <c r="J102" s="1">
        <v>0.8155</v>
      </c>
      <c r="K102" s="1">
        <v>0.41310000000000002</v>
      </c>
    </row>
    <row r="103" spans="1:11" x14ac:dyDescent="0.75">
      <c r="A103" s="1">
        <v>49.5</v>
      </c>
      <c r="B103" s="1">
        <v>0.82389999999999997</v>
      </c>
      <c r="C103" s="1">
        <v>0.90380000000000005</v>
      </c>
      <c r="E103" s="1">
        <v>49.5</v>
      </c>
      <c r="F103" s="1">
        <v>0.82379999999999998</v>
      </c>
      <c r="G103" s="1">
        <v>1.139</v>
      </c>
      <c r="I103" s="1">
        <v>49.5</v>
      </c>
      <c r="J103" s="1">
        <v>0.82379999999999998</v>
      </c>
      <c r="K103" s="1">
        <v>0.41070000000000001</v>
      </c>
    </row>
    <row r="104" spans="1:11" x14ac:dyDescent="0.75">
      <c r="A104" s="1">
        <v>50</v>
      </c>
      <c r="B104" s="1">
        <v>0.83220000000000005</v>
      </c>
      <c r="C104" s="1">
        <v>0.90620000000000001</v>
      </c>
      <c r="E104" s="1">
        <v>50</v>
      </c>
      <c r="F104" s="1">
        <v>0.83220000000000005</v>
      </c>
      <c r="G104" s="1">
        <v>1.1387</v>
      </c>
      <c r="I104" s="1">
        <v>50</v>
      </c>
      <c r="J104" s="1">
        <v>0.83220000000000005</v>
      </c>
      <c r="K104" s="1">
        <v>0.4123</v>
      </c>
    </row>
    <row r="105" spans="1:11" x14ac:dyDescent="0.75">
      <c r="A105" s="1">
        <v>50.5</v>
      </c>
      <c r="B105" s="1">
        <v>0.84060000000000001</v>
      </c>
      <c r="C105" s="1">
        <v>0.91120000000000001</v>
      </c>
      <c r="E105" s="1">
        <v>50.5</v>
      </c>
      <c r="F105" s="1">
        <v>0.84050000000000002</v>
      </c>
      <c r="G105" s="1">
        <v>1.1372</v>
      </c>
      <c r="I105" s="1">
        <v>50.5</v>
      </c>
      <c r="J105" s="1">
        <v>0.84050000000000002</v>
      </c>
      <c r="K105" s="1">
        <v>0.41389999999999999</v>
      </c>
    </row>
    <row r="106" spans="1:11" x14ac:dyDescent="0.75">
      <c r="A106" s="1">
        <v>51</v>
      </c>
      <c r="B106" s="1">
        <v>0.84889999999999999</v>
      </c>
      <c r="C106" s="1">
        <v>0.91390000000000005</v>
      </c>
      <c r="E106" s="1">
        <v>51</v>
      </c>
      <c r="F106" s="1">
        <v>0.84889999999999999</v>
      </c>
      <c r="G106" s="1">
        <v>1.1333</v>
      </c>
      <c r="I106" s="1">
        <v>51</v>
      </c>
      <c r="J106" s="1">
        <v>0.8488</v>
      </c>
      <c r="K106" s="1">
        <v>0.41270000000000001</v>
      </c>
    </row>
    <row r="107" spans="1:11" x14ac:dyDescent="0.75">
      <c r="A107" s="1">
        <v>51.5</v>
      </c>
      <c r="B107" s="1">
        <v>0.85719999999999996</v>
      </c>
      <c r="C107" s="1">
        <v>0.9204</v>
      </c>
      <c r="E107" s="1">
        <v>51.5</v>
      </c>
      <c r="F107" s="1">
        <v>0.85719999999999996</v>
      </c>
      <c r="G107" s="1">
        <v>1.1306</v>
      </c>
      <c r="I107" s="1">
        <v>51.5</v>
      </c>
      <c r="J107" s="1">
        <v>0.85719999999999996</v>
      </c>
      <c r="K107" s="1">
        <v>0.41149999999999998</v>
      </c>
    </row>
    <row r="108" spans="1:11" x14ac:dyDescent="0.75">
      <c r="A108" s="1">
        <v>52</v>
      </c>
      <c r="B108" s="1">
        <v>0.86560000000000004</v>
      </c>
      <c r="C108" s="1">
        <v>0.93389999999999995</v>
      </c>
      <c r="E108" s="1">
        <v>52</v>
      </c>
      <c r="F108" s="1">
        <v>0.86550000000000005</v>
      </c>
      <c r="G108" s="1">
        <v>1.1284000000000001</v>
      </c>
      <c r="I108" s="1">
        <v>52</v>
      </c>
      <c r="J108" s="1">
        <v>0.86550000000000005</v>
      </c>
      <c r="K108" s="1">
        <v>0.4123</v>
      </c>
    </row>
    <row r="109" spans="1:11" x14ac:dyDescent="0.75">
      <c r="A109" s="1">
        <v>52.5</v>
      </c>
      <c r="B109" s="1">
        <v>0.87390000000000001</v>
      </c>
      <c r="C109" s="1">
        <v>0.94240000000000002</v>
      </c>
      <c r="E109" s="1">
        <v>52.5</v>
      </c>
      <c r="F109" s="1">
        <v>0.87380000000000002</v>
      </c>
      <c r="G109" s="1">
        <v>1.1266</v>
      </c>
      <c r="I109" s="1">
        <v>52.5</v>
      </c>
      <c r="J109" s="1">
        <v>0.87390000000000001</v>
      </c>
      <c r="K109" s="1">
        <v>0.41760000000000003</v>
      </c>
    </row>
    <row r="110" spans="1:11" x14ac:dyDescent="0.75">
      <c r="A110" s="1">
        <v>53</v>
      </c>
      <c r="B110" s="1">
        <v>0.88219999999999998</v>
      </c>
      <c r="C110" s="1">
        <v>0.95020000000000004</v>
      </c>
      <c r="E110" s="1">
        <v>53</v>
      </c>
      <c r="F110" s="1">
        <v>0.88219999999999998</v>
      </c>
      <c r="G110" s="1">
        <v>1.1221000000000001</v>
      </c>
      <c r="I110" s="1">
        <v>53</v>
      </c>
      <c r="J110" s="1">
        <v>0.88219999999999998</v>
      </c>
      <c r="K110" s="1">
        <v>0.42049999999999998</v>
      </c>
    </row>
    <row r="111" spans="1:11" x14ac:dyDescent="0.75">
      <c r="A111" s="1">
        <v>53.5</v>
      </c>
      <c r="B111" s="1">
        <v>0.89049999999999996</v>
      </c>
      <c r="C111" s="1">
        <v>0.96330000000000005</v>
      </c>
      <c r="E111" s="1">
        <v>53.5</v>
      </c>
      <c r="F111" s="1">
        <v>0.89049999999999996</v>
      </c>
      <c r="G111" s="1">
        <v>1.119</v>
      </c>
      <c r="I111" s="1">
        <v>53.5</v>
      </c>
      <c r="J111" s="1">
        <v>0.89049999999999996</v>
      </c>
      <c r="K111" s="1">
        <v>0.42699999999999999</v>
      </c>
    </row>
    <row r="112" spans="1:11" x14ac:dyDescent="0.75">
      <c r="A112" s="1">
        <v>54</v>
      </c>
      <c r="B112" s="1">
        <v>0.89890000000000003</v>
      </c>
      <c r="C112" s="1">
        <v>0.97709999999999997</v>
      </c>
      <c r="E112" s="1">
        <v>54</v>
      </c>
      <c r="F112" s="1">
        <v>0.89880000000000004</v>
      </c>
      <c r="G112" s="1">
        <v>1.1195999999999999</v>
      </c>
      <c r="I112" s="1">
        <v>54</v>
      </c>
      <c r="J112" s="1">
        <v>0.89880000000000004</v>
      </c>
      <c r="K112" s="1">
        <v>0.43180000000000002</v>
      </c>
    </row>
    <row r="113" spans="1:11" x14ac:dyDescent="0.75">
      <c r="A113" s="1">
        <v>54.5</v>
      </c>
      <c r="B113" s="1">
        <v>0.90720000000000001</v>
      </c>
      <c r="C113" s="1">
        <v>0.99229999999999996</v>
      </c>
      <c r="E113" s="1">
        <v>54.5</v>
      </c>
      <c r="F113" s="1">
        <v>0.90720000000000001</v>
      </c>
      <c r="G113" s="1">
        <v>1.1195999999999999</v>
      </c>
      <c r="I113" s="1">
        <v>54.5</v>
      </c>
      <c r="J113" s="1">
        <v>0.90720000000000001</v>
      </c>
      <c r="K113" s="1">
        <v>0.43369999999999997</v>
      </c>
    </row>
    <row r="114" spans="1:11" x14ac:dyDescent="0.75">
      <c r="A114" s="1">
        <v>55</v>
      </c>
      <c r="B114" s="1">
        <v>0.91549999999999998</v>
      </c>
      <c r="C114" s="1">
        <v>1.0065</v>
      </c>
      <c r="E114" s="1">
        <v>55</v>
      </c>
      <c r="F114" s="1">
        <v>0.91549999999999998</v>
      </c>
      <c r="G114" s="1">
        <v>1.115</v>
      </c>
      <c r="I114" s="1">
        <v>55</v>
      </c>
      <c r="J114" s="1">
        <v>0.91549999999999998</v>
      </c>
      <c r="K114" s="1">
        <v>0.4325</v>
      </c>
    </row>
    <row r="115" spans="1:11" x14ac:dyDescent="0.75">
      <c r="A115" s="1">
        <v>55.5</v>
      </c>
      <c r="B115" s="1">
        <v>0.92390000000000005</v>
      </c>
      <c r="C115" s="1">
        <v>1.0190999999999999</v>
      </c>
      <c r="E115" s="1">
        <v>55.5</v>
      </c>
      <c r="F115" s="1">
        <v>0.92379999999999995</v>
      </c>
      <c r="G115" s="1">
        <v>1.1120000000000001</v>
      </c>
      <c r="I115" s="1">
        <v>55.5</v>
      </c>
      <c r="J115" s="1">
        <v>0.92379999999999995</v>
      </c>
      <c r="K115" s="1">
        <v>0.43330000000000002</v>
      </c>
    </row>
    <row r="116" spans="1:11" x14ac:dyDescent="0.75">
      <c r="A116" s="1">
        <v>56</v>
      </c>
      <c r="B116" s="1">
        <v>0.93220000000000003</v>
      </c>
      <c r="C116" s="1">
        <v>1.0335000000000001</v>
      </c>
      <c r="E116" s="1">
        <v>56</v>
      </c>
      <c r="F116" s="1">
        <v>0.93220000000000003</v>
      </c>
      <c r="G116" s="1">
        <v>1.1105</v>
      </c>
      <c r="I116" s="1">
        <v>56</v>
      </c>
      <c r="J116" s="1">
        <v>0.93220000000000003</v>
      </c>
      <c r="K116" s="1">
        <v>0.43640000000000001</v>
      </c>
    </row>
    <row r="117" spans="1:11" x14ac:dyDescent="0.75">
      <c r="A117" s="1">
        <v>56.5</v>
      </c>
      <c r="B117" s="1">
        <v>0.94059999999999999</v>
      </c>
      <c r="C117" s="1">
        <v>1.0469999999999999</v>
      </c>
      <c r="E117" s="1">
        <v>56.5</v>
      </c>
      <c r="F117" s="1">
        <v>0.9405</v>
      </c>
      <c r="G117" s="1">
        <v>1.1097999999999999</v>
      </c>
      <c r="I117" s="1">
        <v>56.5</v>
      </c>
      <c r="J117" s="1">
        <v>0.9405</v>
      </c>
      <c r="K117" s="1">
        <v>0.44130000000000003</v>
      </c>
    </row>
    <row r="118" spans="1:11" x14ac:dyDescent="0.75">
      <c r="A118" s="1">
        <v>57</v>
      </c>
      <c r="B118" s="1">
        <v>0.94889999999999997</v>
      </c>
      <c r="C118" s="1">
        <v>1.0585</v>
      </c>
      <c r="E118" s="1">
        <v>57</v>
      </c>
      <c r="F118" s="1">
        <v>0.94889999999999997</v>
      </c>
      <c r="G118" s="1">
        <v>1.1094999999999999</v>
      </c>
      <c r="I118" s="1">
        <v>57</v>
      </c>
      <c r="J118" s="1">
        <v>0.94889999999999997</v>
      </c>
      <c r="K118" s="1">
        <v>0.44030000000000002</v>
      </c>
    </row>
    <row r="119" spans="1:11" x14ac:dyDescent="0.75">
      <c r="A119" s="1">
        <v>57.5</v>
      </c>
      <c r="B119" s="1">
        <v>0.95720000000000005</v>
      </c>
      <c r="C119" s="1">
        <v>1.0684</v>
      </c>
      <c r="E119" s="1">
        <v>57.5</v>
      </c>
      <c r="F119" s="1">
        <v>0.95720000000000005</v>
      </c>
      <c r="G119" s="1">
        <v>1.1073</v>
      </c>
      <c r="I119" s="1">
        <v>57.5</v>
      </c>
      <c r="J119" s="1">
        <v>0.95720000000000005</v>
      </c>
      <c r="K119" s="1">
        <v>0.4415</v>
      </c>
    </row>
    <row r="120" spans="1:11" x14ac:dyDescent="0.75">
      <c r="A120" s="1">
        <v>58</v>
      </c>
      <c r="B120" s="1">
        <v>0.96550000000000002</v>
      </c>
      <c r="C120" s="1">
        <v>1.0813999999999999</v>
      </c>
      <c r="E120" s="1">
        <v>58</v>
      </c>
      <c r="F120" s="1">
        <v>0.96550000000000002</v>
      </c>
      <c r="G120" s="1">
        <v>1.1040000000000001</v>
      </c>
      <c r="I120" s="1">
        <v>58</v>
      </c>
      <c r="J120" s="1">
        <v>0.96550000000000002</v>
      </c>
      <c r="K120" s="1">
        <v>0.44769999999999999</v>
      </c>
    </row>
    <row r="121" spans="1:11" x14ac:dyDescent="0.75">
      <c r="A121" s="1">
        <v>58.5</v>
      </c>
      <c r="B121" s="1">
        <v>0.97389999999999999</v>
      </c>
      <c r="C121" s="1">
        <v>1.0905</v>
      </c>
      <c r="E121" s="1">
        <v>58.5</v>
      </c>
      <c r="F121" s="1">
        <v>0.9738</v>
      </c>
      <c r="G121" s="1">
        <v>1.1032999999999999</v>
      </c>
      <c r="I121" s="1">
        <v>58.5</v>
      </c>
      <c r="J121" s="1">
        <v>0.97389999999999999</v>
      </c>
      <c r="K121" s="1">
        <v>0.45119999999999999</v>
      </c>
    </row>
    <row r="122" spans="1:11" x14ac:dyDescent="0.75">
      <c r="A122" s="1">
        <v>59</v>
      </c>
      <c r="B122" s="1">
        <v>0.98219999999999996</v>
      </c>
      <c r="C122" s="1">
        <v>1.0948</v>
      </c>
      <c r="E122" s="1">
        <v>59</v>
      </c>
      <c r="F122" s="1">
        <v>0.98219999999999996</v>
      </c>
      <c r="G122" s="1">
        <v>1.1012</v>
      </c>
      <c r="I122" s="1">
        <v>59</v>
      </c>
      <c r="J122" s="1">
        <v>0.98219999999999996</v>
      </c>
      <c r="K122" s="1">
        <v>0.45319999999999999</v>
      </c>
    </row>
    <row r="123" spans="1:11" x14ac:dyDescent="0.75">
      <c r="A123" s="1">
        <v>59.5</v>
      </c>
      <c r="B123" s="1">
        <v>0.99050000000000005</v>
      </c>
      <c r="C123" s="1">
        <v>1.1031</v>
      </c>
      <c r="E123" s="1">
        <v>59.5</v>
      </c>
      <c r="F123" s="1">
        <v>0.99050000000000005</v>
      </c>
      <c r="G123" s="1">
        <v>1.0984</v>
      </c>
      <c r="I123" s="1">
        <v>59.5</v>
      </c>
      <c r="J123" s="1">
        <v>0.99050000000000005</v>
      </c>
      <c r="K123" s="1">
        <v>0.45739999999999997</v>
      </c>
    </row>
    <row r="124" spans="1:11" x14ac:dyDescent="0.75">
      <c r="A124" s="1">
        <v>60</v>
      </c>
      <c r="B124" s="1">
        <v>0.99890000000000001</v>
      </c>
      <c r="C124" s="1">
        <v>1.1132</v>
      </c>
      <c r="E124" s="1">
        <v>60</v>
      </c>
      <c r="F124" s="1">
        <v>0.99880000000000002</v>
      </c>
      <c r="G124" s="1">
        <v>1.0978000000000001</v>
      </c>
      <c r="I124" s="1">
        <v>60</v>
      </c>
      <c r="J124" s="1">
        <v>0.99880000000000002</v>
      </c>
      <c r="K124" s="1">
        <v>0.46089999999999998</v>
      </c>
    </row>
    <row r="125" spans="1:11" x14ac:dyDescent="0.75">
      <c r="A125" s="1">
        <v>60.5</v>
      </c>
      <c r="B125" s="1">
        <v>1.0072000000000001</v>
      </c>
      <c r="C125" s="1">
        <v>1.1263000000000001</v>
      </c>
      <c r="E125" s="1">
        <v>60.5</v>
      </c>
      <c r="F125" s="1">
        <v>1.0072000000000001</v>
      </c>
      <c r="G125" s="1">
        <v>1.0982000000000001</v>
      </c>
      <c r="I125" s="1">
        <v>60.5</v>
      </c>
      <c r="J125" s="1">
        <v>1.0072000000000001</v>
      </c>
      <c r="K125" s="1">
        <v>0.46379999999999999</v>
      </c>
    </row>
    <row r="126" spans="1:11" x14ac:dyDescent="0.75">
      <c r="A126" s="1">
        <v>61</v>
      </c>
      <c r="B126" s="1">
        <v>1.0155000000000001</v>
      </c>
      <c r="C126" s="1">
        <v>1.1345000000000001</v>
      </c>
      <c r="E126" s="1">
        <v>61</v>
      </c>
      <c r="F126" s="1">
        <v>1.0155000000000001</v>
      </c>
      <c r="G126" s="1">
        <v>1.0954999999999999</v>
      </c>
      <c r="I126" s="1">
        <v>61</v>
      </c>
      <c r="J126" s="1">
        <v>1.0155000000000001</v>
      </c>
      <c r="K126" s="1">
        <v>0.4657</v>
      </c>
    </row>
    <row r="127" spans="1:11" x14ac:dyDescent="0.75">
      <c r="A127" s="1">
        <v>61.5</v>
      </c>
      <c r="B127" s="1">
        <v>1.0238</v>
      </c>
      <c r="C127" s="1">
        <v>1.1395999999999999</v>
      </c>
      <c r="E127" s="1">
        <v>61.5</v>
      </c>
      <c r="F127" s="1">
        <v>1.0238</v>
      </c>
      <c r="G127" s="1">
        <v>1.1049</v>
      </c>
      <c r="I127" s="1">
        <v>61.5</v>
      </c>
      <c r="J127" s="1">
        <v>1.0239</v>
      </c>
      <c r="K127" s="1">
        <v>0.46910000000000002</v>
      </c>
    </row>
    <row r="128" spans="1:11" x14ac:dyDescent="0.75">
      <c r="A128" s="1">
        <v>62</v>
      </c>
      <c r="B128" s="1">
        <v>1.0322</v>
      </c>
      <c r="C128" s="1">
        <v>1.1495</v>
      </c>
      <c r="E128" s="1">
        <v>62</v>
      </c>
      <c r="F128" s="1">
        <v>1.0322</v>
      </c>
      <c r="G128" s="1">
        <v>1.1399999999999999</v>
      </c>
      <c r="I128" s="1">
        <v>62</v>
      </c>
      <c r="J128" s="1">
        <v>1.0322</v>
      </c>
      <c r="K128" s="1">
        <v>0.47270000000000001</v>
      </c>
    </row>
    <row r="129" spans="1:11" x14ac:dyDescent="0.75">
      <c r="A129" s="1">
        <v>62.5</v>
      </c>
      <c r="B129" s="1">
        <v>1.0406</v>
      </c>
      <c r="C129" s="1">
        <v>1.1589</v>
      </c>
      <c r="E129" s="1">
        <v>62.5</v>
      </c>
      <c r="F129" s="1">
        <v>1.0405</v>
      </c>
      <c r="G129" s="1">
        <v>1.1707000000000001</v>
      </c>
      <c r="I129" s="1">
        <v>62.5</v>
      </c>
      <c r="J129" s="1">
        <v>1.0405</v>
      </c>
      <c r="K129" s="1">
        <v>0.47499999999999998</v>
      </c>
    </row>
    <row r="130" spans="1:11" x14ac:dyDescent="0.75">
      <c r="A130" s="1">
        <v>63</v>
      </c>
      <c r="B130" s="1">
        <v>1.0488999999999999</v>
      </c>
      <c r="C130" s="1">
        <v>1.1662999999999999</v>
      </c>
      <c r="E130" s="1">
        <v>63</v>
      </c>
      <c r="F130" s="1">
        <v>1.0488999999999999</v>
      </c>
      <c r="G130" s="1">
        <v>1.1959</v>
      </c>
      <c r="I130" s="1">
        <v>63</v>
      </c>
      <c r="J130" s="1">
        <v>1.0488999999999999</v>
      </c>
      <c r="K130" s="1">
        <v>0.47710000000000002</v>
      </c>
    </row>
    <row r="131" spans="1:11" x14ac:dyDescent="0.75">
      <c r="A131" s="1">
        <v>63.5</v>
      </c>
      <c r="B131" s="1">
        <v>1.0571999999999999</v>
      </c>
      <c r="C131" s="1">
        <v>1.1733</v>
      </c>
      <c r="E131" s="1">
        <v>63.5</v>
      </c>
      <c r="F131" s="1">
        <v>1.0571999999999999</v>
      </c>
      <c r="G131" s="1">
        <v>1.2158</v>
      </c>
      <c r="I131" s="1">
        <v>63.5</v>
      </c>
      <c r="J131" s="1">
        <v>1.0571999999999999</v>
      </c>
      <c r="K131" s="1">
        <v>0.47510000000000002</v>
      </c>
    </row>
    <row r="132" spans="1:11" x14ac:dyDescent="0.75">
      <c r="A132" s="1">
        <v>64</v>
      </c>
      <c r="B132" s="1">
        <v>1.0654999999999999</v>
      </c>
      <c r="C132" s="1">
        <v>1.1833</v>
      </c>
      <c r="E132" s="1">
        <v>64</v>
      </c>
      <c r="F132" s="1">
        <v>1.0654999999999999</v>
      </c>
      <c r="G132" s="1">
        <v>1.2343</v>
      </c>
      <c r="I132" s="1">
        <v>64</v>
      </c>
      <c r="J132" s="1">
        <v>1.0654999999999999</v>
      </c>
      <c r="K132" s="1">
        <v>0.47789999999999999</v>
      </c>
    </row>
    <row r="133" spans="1:11" x14ac:dyDescent="0.75">
      <c r="A133" s="1">
        <v>64.5</v>
      </c>
      <c r="B133" s="1">
        <v>1.0739000000000001</v>
      </c>
      <c r="C133" s="1">
        <v>1.1937</v>
      </c>
      <c r="E133" s="1">
        <v>64.5</v>
      </c>
      <c r="F133" s="1">
        <v>1.0738000000000001</v>
      </c>
      <c r="G133" s="1">
        <v>1.2549999999999999</v>
      </c>
      <c r="I133" s="1">
        <v>64.5</v>
      </c>
      <c r="J133" s="1">
        <v>1.0739000000000001</v>
      </c>
      <c r="K133" s="1">
        <v>0.48149999999999998</v>
      </c>
    </row>
    <row r="134" spans="1:11" x14ac:dyDescent="0.75">
      <c r="A134" s="1">
        <v>65</v>
      </c>
      <c r="B134" s="1">
        <v>1.0822000000000001</v>
      </c>
      <c r="C134" s="1">
        <v>1.2035</v>
      </c>
      <c r="E134" s="1">
        <v>65</v>
      </c>
      <c r="F134" s="1">
        <v>1.0822000000000001</v>
      </c>
      <c r="G134" s="1">
        <v>1.2716000000000001</v>
      </c>
      <c r="I134" s="1">
        <v>65</v>
      </c>
      <c r="J134" s="1">
        <v>1.0823</v>
      </c>
      <c r="K134" s="1">
        <v>0.48130000000000001</v>
      </c>
    </row>
    <row r="135" spans="1:11" x14ac:dyDescent="0.75">
      <c r="A135" s="1">
        <v>65.5</v>
      </c>
      <c r="B135" s="1">
        <v>1.0905</v>
      </c>
      <c r="C135" s="1">
        <v>1.212</v>
      </c>
      <c r="E135" s="1">
        <v>65.5</v>
      </c>
      <c r="F135" s="1">
        <v>1.0905</v>
      </c>
      <c r="G135" s="1">
        <v>1.2838000000000001</v>
      </c>
      <c r="I135" s="1">
        <v>65.5</v>
      </c>
      <c r="J135" s="1">
        <v>1.0905</v>
      </c>
      <c r="K135" s="1">
        <v>0.47989999999999999</v>
      </c>
    </row>
    <row r="136" spans="1:11" x14ac:dyDescent="0.75">
      <c r="A136" s="1">
        <v>66</v>
      </c>
      <c r="B136" s="1">
        <v>1.0989</v>
      </c>
      <c r="C136" s="1">
        <v>1.2205999999999999</v>
      </c>
      <c r="E136" s="1">
        <v>66</v>
      </c>
      <c r="F136" s="1">
        <v>1.0988</v>
      </c>
      <c r="G136" s="1">
        <v>1.2990999999999999</v>
      </c>
      <c r="I136" s="1">
        <v>66</v>
      </c>
      <c r="J136" s="1">
        <v>1.0988</v>
      </c>
      <c r="K136" s="1">
        <v>0.47760000000000002</v>
      </c>
    </row>
    <row r="137" spans="1:11" x14ac:dyDescent="0.75">
      <c r="A137" s="1">
        <v>66.5</v>
      </c>
      <c r="B137" s="1">
        <v>1.1072</v>
      </c>
      <c r="C137" s="1">
        <v>1.2275</v>
      </c>
      <c r="E137" s="1">
        <v>66.5</v>
      </c>
      <c r="F137" s="1">
        <v>1.1072</v>
      </c>
      <c r="G137" s="1">
        <v>1.3126</v>
      </c>
      <c r="I137" s="1">
        <v>66.5</v>
      </c>
      <c r="J137" s="1">
        <v>1.1072</v>
      </c>
      <c r="K137" s="1">
        <v>0.47760000000000002</v>
      </c>
    </row>
    <row r="138" spans="1:11" x14ac:dyDescent="0.75">
      <c r="A138" s="1">
        <v>67</v>
      </c>
      <c r="B138" s="1">
        <v>1.1154999999999999</v>
      </c>
      <c r="C138" s="1">
        <v>1.2303999999999999</v>
      </c>
      <c r="E138" s="1">
        <v>67</v>
      </c>
      <c r="F138" s="1">
        <v>1.1154999999999999</v>
      </c>
      <c r="G138" s="1">
        <v>1.3267</v>
      </c>
      <c r="I138" s="1">
        <v>67</v>
      </c>
      <c r="J138" s="1">
        <v>1.1154999999999999</v>
      </c>
      <c r="K138" s="1">
        <v>0.47460000000000002</v>
      </c>
    </row>
    <row r="139" spans="1:11" x14ac:dyDescent="0.75">
      <c r="A139" s="1">
        <v>67.5</v>
      </c>
      <c r="B139" s="1">
        <v>1.1238999999999999</v>
      </c>
      <c r="C139" s="1">
        <v>1.2543</v>
      </c>
      <c r="E139" s="1">
        <v>67.5</v>
      </c>
      <c r="F139" s="1">
        <v>1.1237999999999999</v>
      </c>
      <c r="G139" s="1">
        <v>1.3391</v>
      </c>
      <c r="I139" s="1">
        <v>67.5</v>
      </c>
      <c r="J139" s="1">
        <v>1.1238999999999999</v>
      </c>
      <c r="K139" s="1">
        <v>0.4703</v>
      </c>
    </row>
    <row r="140" spans="1:11" x14ac:dyDescent="0.75">
      <c r="A140" s="1">
        <v>68</v>
      </c>
      <c r="B140" s="1">
        <v>1.1322000000000001</v>
      </c>
      <c r="C140" s="1">
        <v>1.2997000000000001</v>
      </c>
      <c r="E140" s="1">
        <v>68</v>
      </c>
      <c r="F140" s="1">
        <v>1.1322000000000001</v>
      </c>
      <c r="G140" s="1">
        <v>1.3514999999999999</v>
      </c>
      <c r="I140" s="1">
        <v>68</v>
      </c>
      <c r="J140" s="1">
        <v>1.1322000000000001</v>
      </c>
      <c r="K140" s="1">
        <v>0.4677</v>
      </c>
    </row>
    <row r="141" spans="1:11" x14ac:dyDescent="0.75">
      <c r="A141" s="1">
        <v>68.5</v>
      </c>
      <c r="B141" s="1">
        <v>1.1405000000000001</v>
      </c>
      <c r="C141" s="1">
        <v>1.3561000000000001</v>
      </c>
      <c r="E141" s="1">
        <v>68.5</v>
      </c>
      <c r="F141" s="1">
        <v>1.1405000000000001</v>
      </c>
      <c r="G141" s="1">
        <v>1.367</v>
      </c>
      <c r="I141" s="1">
        <v>68.5</v>
      </c>
      <c r="J141" s="1">
        <v>1.1405000000000001</v>
      </c>
      <c r="K141" s="1">
        <v>0.46450000000000002</v>
      </c>
    </row>
    <row r="142" spans="1:11" x14ac:dyDescent="0.75">
      <c r="A142" s="1">
        <v>69</v>
      </c>
      <c r="B142" s="1">
        <v>1.149</v>
      </c>
      <c r="C142" s="1">
        <v>1.4198999999999999</v>
      </c>
      <c r="E142" s="1">
        <v>69</v>
      </c>
      <c r="F142" s="1">
        <v>1.1489</v>
      </c>
      <c r="G142" s="1">
        <v>1.3795999999999999</v>
      </c>
      <c r="I142" s="1">
        <v>69</v>
      </c>
      <c r="J142" s="1">
        <v>1.1489</v>
      </c>
      <c r="K142" s="1">
        <v>0.4612</v>
      </c>
    </row>
    <row r="143" spans="1:11" x14ac:dyDescent="0.75">
      <c r="A143" s="1">
        <v>69.5</v>
      </c>
      <c r="B143" s="1">
        <v>1.1572</v>
      </c>
      <c r="C143" s="1">
        <v>1.4836</v>
      </c>
      <c r="E143" s="1">
        <v>69.5</v>
      </c>
      <c r="F143" s="1">
        <v>1.1572</v>
      </c>
      <c r="G143" s="1">
        <v>1.3885000000000001</v>
      </c>
      <c r="I143" s="1">
        <v>69.5</v>
      </c>
      <c r="J143" s="1">
        <v>1.1572</v>
      </c>
      <c r="K143" s="1">
        <v>0.4556</v>
      </c>
    </row>
    <row r="144" spans="1:11" x14ac:dyDescent="0.75">
      <c r="A144" s="1">
        <v>70</v>
      </c>
      <c r="B144" s="1">
        <v>1.1655</v>
      </c>
      <c r="C144" s="1">
        <v>1.5563</v>
      </c>
      <c r="E144" s="1">
        <v>70</v>
      </c>
      <c r="F144" s="1">
        <v>1.1655</v>
      </c>
      <c r="G144" s="1">
        <v>1.397</v>
      </c>
      <c r="I144" s="1">
        <v>70</v>
      </c>
      <c r="J144" s="1">
        <v>1.1655</v>
      </c>
      <c r="K144" s="1">
        <v>0.45279999999999998</v>
      </c>
    </row>
    <row r="145" spans="1:11" x14ac:dyDescent="0.75">
      <c r="A145" s="1">
        <v>70.5</v>
      </c>
      <c r="B145" s="1">
        <v>1.1738999999999999</v>
      </c>
      <c r="C145" s="1">
        <v>1.6335999999999999</v>
      </c>
      <c r="E145" s="1">
        <v>70.5</v>
      </c>
      <c r="F145" s="1">
        <v>1.1738</v>
      </c>
      <c r="G145" s="1">
        <v>1.4078999999999999</v>
      </c>
      <c r="I145" s="1">
        <v>70.5</v>
      </c>
      <c r="J145" s="1">
        <v>1.1738999999999999</v>
      </c>
      <c r="K145" s="1">
        <v>0.45040000000000002</v>
      </c>
    </row>
    <row r="146" spans="1:11" x14ac:dyDescent="0.75">
      <c r="A146" s="1">
        <v>71</v>
      </c>
      <c r="B146" s="1">
        <v>1.1821999999999999</v>
      </c>
      <c r="C146" s="1">
        <v>1.7099</v>
      </c>
      <c r="E146" s="1">
        <v>71</v>
      </c>
      <c r="F146" s="1">
        <v>1.1821999999999999</v>
      </c>
      <c r="G146" s="1">
        <v>1.4175</v>
      </c>
      <c r="I146" s="1">
        <v>71</v>
      </c>
      <c r="J146" s="1">
        <v>1.1821999999999999</v>
      </c>
      <c r="K146" s="1">
        <v>0.44900000000000001</v>
      </c>
    </row>
    <row r="147" spans="1:11" x14ac:dyDescent="0.75">
      <c r="A147" s="1">
        <v>71.5</v>
      </c>
      <c r="B147" s="1">
        <v>1.1904999999999999</v>
      </c>
      <c r="C147" s="1">
        <v>1.7850999999999999</v>
      </c>
      <c r="E147" s="1">
        <v>71.5</v>
      </c>
      <c r="F147" s="1">
        <v>1.1904999999999999</v>
      </c>
      <c r="G147" s="1">
        <v>1.4249000000000001</v>
      </c>
      <c r="I147" s="1">
        <v>71.5</v>
      </c>
      <c r="J147" s="1">
        <v>1.1904999999999999</v>
      </c>
      <c r="K147" s="1">
        <v>0.44450000000000001</v>
      </c>
    </row>
    <row r="148" spans="1:11" x14ac:dyDescent="0.75">
      <c r="A148" s="1">
        <v>72</v>
      </c>
      <c r="B148" s="1">
        <v>1.1989000000000001</v>
      </c>
      <c r="C148" s="1">
        <v>1.8615999999999999</v>
      </c>
      <c r="E148" s="1">
        <v>72</v>
      </c>
      <c r="F148" s="1">
        <v>1.1988000000000001</v>
      </c>
      <c r="G148" s="1">
        <v>1.4340999999999999</v>
      </c>
      <c r="I148" s="1">
        <v>72</v>
      </c>
      <c r="J148" s="1">
        <v>1.1988000000000001</v>
      </c>
      <c r="K148" s="1">
        <v>0.44240000000000002</v>
      </c>
    </row>
    <row r="149" spans="1:11" x14ac:dyDescent="0.75">
      <c r="A149" s="1">
        <v>72.5</v>
      </c>
      <c r="B149" s="1">
        <v>1.2072000000000001</v>
      </c>
      <c r="C149" s="1">
        <v>1.9357</v>
      </c>
      <c r="E149" s="1">
        <v>72.5</v>
      </c>
      <c r="F149" s="1">
        <v>1.2072000000000001</v>
      </c>
      <c r="G149" s="1">
        <v>1.4424999999999999</v>
      </c>
      <c r="I149" s="1">
        <v>72.5</v>
      </c>
      <c r="J149" s="1">
        <v>1.2072000000000001</v>
      </c>
      <c r="K149" s="1">
        <v>0.44159999999999999</v>
      </c>
    </row>
    <row r="150" spans="1:11" x14ac:dyDescent="0.75">
      <c r="A150" s="1">
        <v>73</v>
      </c>
      <c r="B150" s="1">
        <v>1.2155</v>
      </c>
      <c r="C150" s="1">
        <v>2.0097999999999998</v>
      </c>
      <c r="E150" s="1">
        <v>73</v>
      </c>
      <c r="F150" s="1">
        <v>1.2155</v>
      </c>
      <c r="G150" s="1">
        <v>1.4529000000000001</v>
      </c>
      <c r="I150" s="1">
        <v>73</v>
      </c>
      <c r="J150" s="1">
        <v>1.2155</v>
      </c>
      <c r="K150" s="1">
        <v>0.43790000000000001</v>
      </c>
    </row>
    <row r="151" spans="1:11" x14ac:dyDescent="0.75">
      <c r="A151" s="1">
        <v>73.5</v>
      </c>
      <c r="B151" s="1">
        <v>1.2239</v>
      </c>
      <c r="C151" s="1">
        <v>2.0796000000000001</v>
      </c>
      <c r="E151" s="1">
        <v>73.5</v>
      </c>
      <c r="F151" s="1">
        <v>1.2238</v>
      </c>
      <c r="G151" s="1">
        <v>1.4611000000000001</v>
      </c>
      <c r="I151" s="1">
        <v>73.5</v>
      </c>
      <c r="J151" s="1">
        <v>1.2239</v>
      </c>
      <c r="K151" s="1">
        <v>0.43509999999999999</v>
      </c>
    </row>
    <row r="152" spans="1:11" x14ac:dyDescent="0.75">
      <c r="A152" s="1">
        <v>74</v>
      </c>
      <c r="B152" s="1">
        <v>1.2322</v>
      </c>
      <c r="C152" s="1">
        <v>2.1484999999999999</v>
      </c>
      <c r="E152" s="1">
        <v>74</v>
      </c>
      <c r="F152" s="1">
        <v>1.2322</v>
      </c>
      <c r="G152" s="1">
        <v>1.468</v>
      </c>
      <c r="I152" s="1">
        <v>74</v>
      </c>
      <c r="J152" s="1">
        <v>1.2322</v>
      </c>
      <c r="K152" s="1">
        <v>0.43290000000000001</v>
      </c>
    </row>
    <row r="153" spans="1:11" x14ac:dyDescent="0.75">
      <c r="A153" s="1">
        <v>74.5</v>
      </c>
      <c r="B153" s="1">
        <v>1.2404999999999999</v>
      </c>
      <c r="C153" s="1">
        <v>2.2223000000000002</v>
      </c>
      <c r="E153" s="1">
        <v>74.5</v>
      </c>
      <c r="F153" s="1">
        <v>1.2404999999999999</v>
      </c>
      <c r="G153" s="1">
        <v>1.4777</v>
      </c>
      <c r="I153" s="1">
        <v>74.5</v>
      </c>
      <c r="J153" s="1">
        <v>1.2404999999999999</v>
      </c>
      <c r="K153" s="1">
        <v>0.43269999999999997</v>
      </c>
    </row>
    <row r="154" spans="1:11" x14ac:dyDescent="0.75">
      <c r="A154" s="1">
        <v>75</v>
      </c>
      <c r="B154" s="1">
        <v>1.2490000000000001</v>
      </c>
      <c r="C154" s="1">
        <v>2.2879999999999998</v>
      </c>
      <c r="E154" s="1">
        <v>75</v>
      </c>
      <c r="F154" s="1">
        <v>1.2488999999999999</v>
      </c>
      <c r="G154" s="1">
        <v>1.4870000000000001</v>
      </c>
      <c r="I154" s="1">
        <v>75</v>
      </c>
      <c r="J154" s="1">
        <v>1.2488999999999999</v>
      </c>
      <c r="K154" s="1">
        <v>0.43180000000000002</v>
      </c>
    </row>
    <row r="155" spans="1:11" x14ac:dyDescent="0.75">
      <c r="A155" s="1">
        <v>75.5</v>
      </c>
      <c r="B155" s="1">
        <v>1.2572000000000001</v>
      </c>
      <c r="C155" s="1">
        <v>2.347</v>
      </c>
      <c r="E155" s="1">
        <v>75.5</v>
      </c>
      <c r="F155" s="1">
        <v>1.2572000000000001</v>
      </c>
      <c r="G155" s="1">
        <v>1.4912000000000001</v>
      </c>
      <c r="I155" s="1">
        <v>75.5</v>
      </c>
      <c r="J155" s="1">
        <v>1.2572000000000001</v>
      </c>
      <c r="K155" s="1">
        <v>0.42659999999999998</v>
      </c>
    </row>
    <row r="156" spans="1:11" x14ac:dyDescent="0.75">
      <c r="A156" s="1">
        <v>76</v>
      </c>
      <c r="B156" s="1">
        <v>1.2655000000000001</v>
      </c>
      <c r="C156" s="1">
        <v>2.4037999999999999</v>
      </c>
      <c r="E156" s="1">
        <v>76</v>
      </c>
      <c r="F156" s="1">
        <v>1.2655000000000001</v>
      </c>
      <c r="G156" s="1">
        <v>1.4965999999999999</v>
      </c>
      <c r="I156" s="1">
        <v>76</v>
      </c>
      <c r="J156" s="1">
        <v>1.2655000000000001</v>
      </c>
      <c r="K156" s="1">
        <v>0.42530000000000001</v>
      </c>
    </row>
    <row r="157" spans="1:11" x14ac:dyDescent="0.75">
      <c r="A157" s="1">
        <v>76.5</v>
      </c>
      <c r="B157" s="1">
        <v>1.2739</v>
      </c>
      <c r="C157" s="1">
        <v>2.4689000000000001</v>
      </c>
      <c r="E157" s="1">
        <v>76.5</v>
      </c>
      <c r="F157" s="1">
        <v>1.2738</v>
      </c>
      <c r="G157" s="1">
        <v>1.5042</v>
      </c>
      <c r="I157" s="1">
        <v>76.5</v>
      </c>
      <c r="J157" s="1">
        <v>1.2738</v>
      </c>
      <c r="K157" s="1">
        <v>0.42830000000000001</v>
      </c>
    </row>
    <row r="158" spans="1:11" x14ac:dyDescent="0.75">
      <c r="A158" s="1">
        <v>77</v>
      </c>
      <c r="B158" s="1">
        <v>1.2822</v>
      </c>
      <c r="C158" s="1">
        <v>2.5350000000000001</v>
      </c>
      <c r="E158" s="1">
        <v>77</v>
      </c>
      <c r="F158" s="1">
        <v>1.2822</v>
      </c>
      <c r="G158" s="1">
        <v>1.5161</v>
      </c>
      <c r="I158" s="1">
        <v>77</v>
      </c>
      <c r="J158" s="1">
        <v>1.2822</v>
      </c>
      <c r="K158" s="1">
        <v>0.4284</v>
      </c>
    </row>
    <row r="159" spans="1:11" x14ac:dyDescent="0.75">
      <c r="A159" s="1">
        <v>77.5</v>
      </c>
      <c r="B159" s="1">
        <v>1.2905</v>
      </c>
      <c r="C159" s="1">
        <v>2.5977999999999999</v>
      </c>
      <c r="E159" s="1">
        <v>77.5</v>
      </c>
      <c r="F159" s="1">
        <v>1.2905</v>
      </c>
      <c r="G159" s="1">
        <v>1.5215000000000001</v>
      </c>
      <c r="I159" s="1">
        <v>77.5</v>
      </c>
      <c r="J159" s="1">
        <v>1.2905</v>
      </c>
      <c r="K159" s="1">
        <v>0.4284</v>
      </c>
    </row>
    <row r="160" spans="1:11" x14ac:dyDescent="0.75">
      <c r="A160" s="1">
        <v>78</v>
      </c>
      <c r="B160" s="1">
        <v>1.2988999999999999</v>
      </c>
      <c r="C160" s="1">
        <v>2.6604000000000001</v>
      </c>
      <c r="E160" s="1">
        <v>78</v>
      </c>
      <c r="F160" s="1">
        <v>1.2988</v>
      </c>
      <c r="G160" s="1">
        <v>1.53</v>
      </c>
      <c r="I160" s="1">
        <v>78</v>
      </c>
      <c r="J160" s="1">
        <v>1.2988</v>
      </c>
      <c r="K160" s="1">
        <v>0.42909999999999998</v>
      </c>
    </row>
    <row r="161" spans="1:11" x14ac:dyDescent="0.75">
      <c r="A161" s="1">
        <v>78.5</v>
      </c>
      <c r="B161" s="1">
        <v>1.3071999999999999</v>
      </c>
      <c r="C161" s="1">
        <v>2.7185000000000001</v>
      </c>
      <c r="E161" s="1">
        <v>78.5</v>
      </c>
      <c r="F161" s="1">
        <v>1.3071999999999999</v>
      </c>
      <c r="G161" s="1">
        <v>1.5371999999999999</v>
      </c>
      <c r="I161" s="1">
        <v>78.5</v>
      </c>
      <c r="J161" s="1">
        <v>1.3071999999999999</v>
      </c>
      <c r="K161" s="1">
        <v>0.4264</v>
      </c>
    </row>
    <row r="162" spans="1:11" x14ac:dyDescent="0.75">
      <c r="A162" s="1">
        <v>79</v>
      </c>
      <c r="B162" s="1">
        <v>1.3154999999999999</v>
      </c>
      <c r="C162" s="1">
        <v>2.7791000000000001</v>
      </c>
      <c r="E162" s="1">
        <v>79</v>
      </c>
      <c r="F162" s="1">
        <v>1.3154999999999999</v>
      </c>
      <c r="G162" s="1">
        <v>1.5459000000000001</v>
      </c>
      <c r="I162" s="1">
        <v>79</v>
      </c>
      <c r="J162" s="1">
        <v>1.3154999999999999</v>
      </c>
      <c r="K162" s="1">
        <v>0.42620000000000002</v>
      </c>
    </row>
    <row r="163" spans="1:11" x14ac:dyDescent="0.75">
      <c r="A163" s="1">
        <v>79.5</v>
      </c>
      <c r="B163" s="1">
        <v>1.3239000000000001</v>
      </c>
      <c r="C163" s="1">
        <v>2.8367</v>
      </c>
      <c r="E163" s="1">
        <v>79.5</v>
      </c>
      <c r="F163" s="1">
        <v>1.3238000000000001</v>
      </c>
      <c r="G163" s="1">
        <v>1.5541</v>
      </c>
      <c r="I163" s="1">
        <v>79.5</v>
      </c>
      <c r="J163" s="1">
        <v>1.3239000000000001</v>
      </c>
      <c r="K163" s="1">
        <v>0.42620000000000002</v>
      </c>
    </row>
    <row r="164" spans="1:11" x14ac:dyDescent="0.75">
      <c r="A164" s="1">
        <v>80</v>
      </c>
      <c r="B164" s="1">
        <v>1.3322000000000001</v>
      </c>
      <c r="C164" s="1">
        <v>2.8973</v>
      </c>
      <c r="E164" s="1">
        <v>80</v>
      </c>
      <c r="F164" s="1">
        <v>1.3322000000000001</v>
      </c>
      <c r="G164" s="1">
        <v>1.5590999999999999</v>
      </c>
      <c r="I164" s="1">
        <v>80</v>
      </c>
      <c r="J164" s="1">
        <v>1.3322000000000001</v>
      </c>
      <c r="K164" s="1">
        <v>0.42709999999999998</v>
      </c>
    </row>
    <row r="165" spans="1:11" x14ac:dyDescent="0.75">
      <c r="A165" s="1">
        <v>80.5</v>
      </c>
      <c r="B165" s="1">
        <v>1.3405</v>
      </c>
      <c r="C165" s="1">
        <v>2.9653999999999998</v>
      </c>
      <c r="E165" s="1">
        <v>80.5</v>
      </c>
      <c r="F165" s="1">
        <v>1.3405</v>
      </c>
      <c r="G165" s="1">
        <v>1.5701000000000001</v>
      </c>
      <c r="I165" s="1">
        <v>80.5</v>
      </c>
      <c r="J165" s="1">
        <v>1.3405</v>
      </c>
      <c r="K165" s="1">
        <v>0.45479999999999998</v>
      </c>
    </row>
    <row r="166" spans="1:11" x14ac:dyDescent="0.75">
      <c r="A166" s="1">
        <v>81</v>
      </c>
      <c r="B166" s="1">
        <v>1.3489</v>
      </c>
      <c r="C166" s="1">
        <v>3.0358999999999998</v>
      </c>
      <c r="E166" s="1">
        <v>81</v>
      </c>
      <c r="F166" s="1">
        <v>1.3488</v>
      </c>
      <c r="G166" s="1">
        <v>1.5802</v>
      </c>
      <c r="I166" s="1">
        <v>81</v>
      </c>
      <c r="J166" s="1">
        <v>1.3489</v>
      </c>
      <c r="K166" s="1">
        <v>0.49280000000000002</v>
      </c>
    </row>
    <row r="167" spans="1:11" x14ac:dyDescent="0.75">
      <c r="A167" s="1">
        <v>81.5</v>
      </c>
      <c r="B167" s="1">
        <v>1.3572</v>
      </c>
      <c r="C167" s="1">
        <v>3.1004</v>
      </c>
      <c r="E167" s="1">
        <v>81.5</v>
      </c>
      <c r="F167" s="1">
        <v>1.3572</v>
      </c>
      <c r="G167" s="1">
        <v>1.5831999999999999</v>
      </c>
      <c r="I167" s="1">
        <v>81.5</v>
      </c>
      <c r="J167" s="1">
        <v>1.3572</v>
      </c>
      <c r="K167" s="1">
        <v>0.51870000000000005</v>
      </c>
    </row>
    <row r="168" spans="1:11" x14ac:dyDescent="0.75">
      <c r="A168" s="1">
        <v>82</v>
      </c>
      <c r="B168" s="1">
        <v>1.3654999999999999</v>
      </c>
      <c r="C168" s="1">
        <v>3.1650999999999998</v>
      </c>
      <c r="E168" s="1">
        <v>82</v>
      </c>
      <c r="F168" s="1">
        <v>1.3654999999999999</v>
      </c>
      <c r="G168" s="1">
        <v>1.5887</v>
      </c>
      <c r="I168" s="1">
        <v>82</v>
      </c>
      <c r="J168" s="1">
        <v>1.3654999999999999</v>
      </c>
      <c r="K168" s="1">
        <v>0.53659999999999997</v>
      </c>
    </row>
    <row r="169" spans="1:11" x14ac:dyDescent="0.75">
      <c r="A169" s="1">
        <v>82.5</v>
      </c>
      <c r="B169" s="1">
        <v>1.3738999999999999</v>
      </c>
      <c r="C169" s="1">
        <v>3.2364000000000002</v>
      </c>
      <c r="E169" s="1">
        <v>82.5</v>
      </c>
      <c r="F169" s="1">
        <v>1.3737999999999999</v>
      </c>
      <c r="G169" s="1">
        <v>1.5954999999999999</v>
      </c>
      <c r="I169" s="1">
        <v>82.5</v>
      </c>
      <c r="J169" s="1">
        <v>1.3738999999999999</v>
      </c>
      <c r="K169" s="1">
        <v>0.55649999999999999</v>
      </c>
    </row>
    <row r="170" spans="1:11" x14ac:dyDescent="0.75">
      <c r="A170" s="1">
        <v>83</v>
      </c>
      <c r="B170" s="1">
        <v>1.3822000000000001</v>
      </c>
      <c r="C170" s="1">
        <v>3.3048000000000002</v>
      </c>
      <c r="E170" s="1">
        <v>83</v>
      </c>
      <c r="F170" s="1">
        <v>1.3822000000000001</v>
      </c>
      <c r="G170" s="1">
        <v>1.6055999999999999</v>
      </c>
      <c r="I170" s="1">
        <v>83</v>
      </c>
      <c r="J170" s="1">
        <v>1.3822000000000001</v>
      </c>
      <c r="K170" s="1">
        <v>0.57240000000000002</v>
      </c>
    </row>
    <row r="171" spans="1:11" x14ac:dyDescent="0.75">
      <c r="A171" s="1">
        <v>83.5</v>
      </c>
      <c r="B171" s="1">
        <v>1.3905000000000001</v>
      </c>
      <c r="C171" s="1">
        <v>3.3767999999999998</v>
      </c>
      <c r="E171" s="1">
        <v>83.5</v>
      </c>
      <c r="F171" s="1">
        <v>1.3906000000000001</v>
      </c>
      <c r="G171" s="1">
        <v>1.6121000000000001</v>
      </c>
      <c r="I171" s="1">
        <v>83.5</v>
      </c>
      <c r="J171" s="1">
        <v>1.3905000000000001</v>
      </c>
      <c r="K171" s="1">
        <v>0.58660000000000001</v>
      </c>
    </row>
    <row r="172" spans="1:11" x14ac:dyDescent="0.75">
      <c r="A172" s="1">
        <v>84</v>
      </c>
      <c r="B172" s="1">
        <v>1.3989</v>
      </c>
      <c r="C172" s="1">
        <v>3.4516</v>
      </c>
      <c r="E172" s="1">
        <v>84</v>
      </c>
      <c r="F172" s="1">
        <v>1.3988</v>
      </c>
      <c r="G172" s="1">
        <v>1.6167</v>
      </c>
      <c r="I172" s="1">
        <v>84</v>
      </c>
      <c r="J172" s="1">
        <v>1.3988</v>
      </c>
      <c r="K172" s="1">
        <v>0.59960000000000002</v>
      </c>
    </row>
    <row r="173" spans="1:11" x14ac:dyDescent="0.75">
      <c r="A173" s="1">
        <v>84.5</v>
      </c>
      <c r="B173" s="1">
        <v>1.4072</v>
      </c>
      <c r="C173" s="1">
        <v>3.5245000000000002</v>
      </c>
      <c r="E173" s="1">
        <v>84.5</v>
      </c>
      <c r="F173" s="1">
        <v>1.4071</v>
      </c>
      <c r="G173" s="1">
        <v>1.6234999999999999</v>
      </c>
      <c r="I173" s="1">
        <v>84.5</v>
      </c>
      <c r="J173" s="1">
        <v>1.4072</v>
      </c>
      <c r="K173" s="1">
        <v>0.61429999999999996</v>
      </c>
    </row>
    <row r="174" spans="1:11" x14ac:dyDescent="0.75">
      <c r="A174" s="1">
        <v>85</v>
      </c>
      <c r="B174" s="1">
        <v>1.4155</v>
      </c>
      <c r="C174" s="1">
        <v>3.6046999999999998</v>
      </c>
      <c r="E174" s="1">
        <v>85</v>
      </c>
      <c r="F174" s="1">
        <v>1.4155</v>
      </c>
      <c r="G174" s="1">
        <v>1.6342000000000001</v>
      </c>
      <c r="I174" s="1">
        <v>85</v>
      </c>
      <c r="J174" s="1">
        <v>1.4155</v>
      </c>
      <c r="K174" s="1">
        <v>0.63129999999999997</v>
      </c>
    </row>
    <row r="175" spans="1:11" x14ac:dyDescent="0.75">
      <c r="A175" s="1">
        <v>85.5</v>
      </c>
      <c r="B175" s="1">
        <v>1.4238999999999999</v>
      </c>
      <c r="C175" s="1">
        <v>3.6825000000000001</v>
      </c>
      <c r="E175" s="1">
        <v>85.5</v>
      </c>
      <c r="F175" s="1">
        <v>1.4238</v>
      </c>
      <c r="G175" s="1">
        <v>1.6424000000000001</v>
      </c>
      <c r="I175" s="1">
        <v>85.5</v>
      </c>
      <c r="J175" s="1">
        <v>1.4238999999999999</v>
      </c>
      <c r="K175" s="1">
        <v>0.64510000000000001</v>
      </c>
    </row>
    <row r="176" spans="1:11" x14ac:dyDescent="0.75">
      <c r="A176" s="1">
        <v>86</v>
      </c>
      <c r="B176" s="1">
        <v>1.4321999999999999</v>
      </c>
      <c r="C176" s="1">
        <v>3.7589999999999999</v>
      </c>
      <c r="E176" s="1">
        <v>86</v>
      </c>
      <c r="F176" s="1">
        <v>1.4321999999999999</v>
      </c>
      <c r="G176" s="1">
        <v>1.6485000000000001</v>
      </c>
      <c r="I176" s="1">
        <v>86</v>
      </c>
      <c r="J176" s="1">
        <v>1.4321999999999999</v>
      </c>
      <c r="K176" s="1">
        <v>0.65910000000000002</v>
      </c>
    </row>
    <row r="177" spans="1:11" x14ac:dyDescent="0.75">
      <c r="A177" s="1">
        <v>86.5</v>
      </c>
      <c r="B177" s="1">
        <v>1.4404999999999999</v>
      </c>
      <c r="C177" s="1">
        <v>3.8420999999999998</v>
      </c>
      <c r="E177" s="1">
        <v>86.5</v>
      </c>
      <c r="F177" s="1">
        <v>1.4404999999999999</v>
      </c>
      <c r="G177" s="1">
        <v>1.6600999999999999</v>
      </c>
      <c r="I177" s="1">
        <v>86.5</v>
      </c>
      <c r="J177" s="1">
        <v>1.4404999999999999</v>
      </c>
      <c r="K177" s="1">
        <v>0.67220000000000002</v>
      </c>
    </row>
    <row r="178" spans="1:11" x14ac:dyDescent="0.75">
      <c r="A178" s="1">
        <v>87</v>
      </c>
      <c r="B178" s="1">
        <v>1.4489000000000001</v>
      </c>
      <c r="C178" s="1">
        <v>3.9239999999999999</v>
      </c>
      <c r="E178" s="1">
        <v>87</v>
      </c>
      <c r="F178" s="1">
        <v>1.4488000000000001</v>
      </c>
      <c r="G178" s="1">
        <v>1.6709000000000001</v>
      </c>
      <c r="I178" s="1">
        <v>87</v>
      </c>
      <c r="J178" s="1">
        <v>1.4489000000000001</v>
      </c>
      <c r="K178" s="1">
        <v>0.68959999999999999</v>
      </c>
    </row>
    <row r="179" spans="1:11" x14ac:dyDescent="0.75">
      <c r="A179" s="1">
        <v>87.5</v>
      </c>
      <c r="B179" s="1">
        <v>1.4572000000000001</v>
      </c>
      <c r="C179" s="1">
        <v>4.0088999999999997</v>
      </c>
      <c r="E179" s="1">
        <v>87.5</v>
      </c>
      <c r="F179" s="1">
        <v>1.4572000000000001</v>
      </c>
      <c r="G179" s="1">
        <v>1.6780999999999999</v>
      </c>
      <c r="I179" s="1">
        <v>87.5</v>
      </c>
      <c r="J179" s="1">
        <v>1.4572000000000001</v>
      </c>
      <c r="K179" s="1">
        <v>0.7006</v>
      </c>
    </row>
    <row r="180" spans="1:11" x14ac:dyDescent="0.75">
      <c r="A180" s="1">
        <v>88</v>
      </c>
      <c r="B180" s="1">
        <v>1.4655</v>
      </c>
      <c r="C180" s="1">
        <v>4.0915999999999997</v>
      </c>
      <c r="E180" s="1">
        <v>88</v>
      </c>
      <c r="F180" s="1">
        <v>1.4655</v>
      </c>
      <c r="G180" s="1">
        <v>1.6831</v>
      </c>
      <c r="I180" s="1">
        <v>88</v>
      </c>
      <c r="J180" s="1">
        <v>1.4655</v>
      </c>
      <c r="K180" s="1">
        <v>0.71040000000000003</v>
      </c>
    </row>
    <row r="181" spans="1:11" x14ac:dyDescent="0.75">
      <c r="A181" s="1">
        <v>88.5</v>
      </c>
      <c r="B181" s="1">
        <v>1.4739</v>
      </c>
      <c r="C181" s="1">
        <v>4.1803999999999997</v>
      </c>
      <c r="E181" s="1">
        <v>88.5</v>
      </c>
      <c r="F181" s="1">
        <v>1.4738</v>
      </c>
      <c r="G181" s="1">
        <v>1.6904999999999999</v>
      </c>
      <c r="I181" s="1">
        <v>88.5</v>
      </c>
      <c r="J181" s="1">
        <v>1.4739</v>
      </c>
      <c r="K181" s="1">
        <v>0.72529999999999994</v>
      </c>
    </row>
    <row r="182" spans="1:11" x14ac:dyDescent="0.75">
      <c r="A182" s="1">
        <v>89</v>
      </c>
      <c r="B182" s="1">
        <v>1.4822</v>
      </c>
      <c r="C182" s="1">
        <v>4.2728999999999999</v>
      </c>
      <c r="E182" s="1">
        <v>89</v>
      </c>
      <c r="F182" s="1">
        <v>1.4822</v>
      </c>
      <c r="G182" s="1">
        <v>1.702</v>
      </c>
      <c r="I182" s="1">
        <v>89</v>
      </c>
      <c r="J182" s="1">
        <v>1.4822</v>
      </c>
      <c r="K182" s="1">
        <v>0.73750000000000004</v>
      </c>
    </row>
    <row r="183" spans="1:11" x14ac:dyDescent="0.75">
      <c r="A183" s="1">
        <v>89.5</v>
      </c>
      <c r="B183" s="1">
        <v>1.4904999999999999</v>
      </c>
      <c r="C183" s="1">
        <v>4.3634000000000004</v>
      </c>
      <c r="E183" s="1">
        <v>89.5</v>
      </c>
      <c r="F183" s="1">
        <v>1.4905999999999999</v>
      </c>
      <c r="G183" s="1">
        <v>1.7118</v>
      </c>
      <c r="I183" s="1">
        <v>89.5</v>
      </c>
      <c r="J183" s="1">
        <v>1.4904999999999999</v>
      </c>
      <c r="K183" s="1">
        <v>0.74770000000000003</v>
      </c>
    </row>
    <row r="184" spans="1:11" x14ac:dyDescent="0.75">
      <c r="A184" s="1">
        <v>90</v>
      </c>
      <c r="B184" s="1">
        <v>1.4988999999999999</v>
      </c>
      <c r="C184" s="1">
        <v>4.4508000000000001</v>
      </c>
      <c r="E184" s="1">
        <v>90</v>
      </c>
      <c r="F184" s="1">
        <v>1.4987999999999999</v>
      </c>
      <c r="G184" s="1">
        <v>1.7191000000000001</v>
      </c>
      <c r="I184" s="1">
        <v>90</v>
      </c>
      <c r="J184" s="1">
        <v>1.4987999999999999</v>
      </c>
      <c r="K184" s="1">
        <v>0.76100000000000001</v>
      </c>
    </row>
    <row r="185" spans="1:11" x14ac:dyDescent="0.75">
      <c r="A185" s="1">
        <v>90.5</v>
      </c>
      <c r="B185" s="1">
        <v>1.5071000000000001</v>
      </c>
      <c r="C185" s="1">
        <v>4.5373999999999999</v>
      </c>
      <c r="E185" s="1">
        <v>90.5</v>
      </c>
      <c r="F185" s="1">
        <v>1.5071000000000001</v>
      </c>
      <c r="G185" s="1">
        <v>1.7254</v>
      </c>
      <c r="I185" s="1">
        <v>90.5</v>
      </c>
      <c r="J185" s="1">
        <v>1.5071000000000001</v>
      </c>
      <c r="K185" s="1">
        <v>0.77229999999999999</v>
      </c>
    </row>
    <row r="186" spans="1:11" x14ac:dyDescent="0.75">
      <c r="A186" s="1">
        <v>91</v>
      </c>
      <c r="B186" s="1">
        <v>1.5155000000000001</v>
      </c>
      <c r="C186" s="1">
        <v>4.6294000000000004</v>
      </c>
      <c r="E186" s="1">
        <v>91</v>
      </c>
      <c r="F186" s="1">
        <v>1.5155000000000001</v>
      </c>
      <c r="G186" s="1">
        <v>1.7338</v>
      </c>
      <c r="I186" s="1">
        <v>91</v>
      </c>
      <c r="J186" s="1">
        <v>1.5155000000000001</v>
      </c>
      <c r="K186" s="1">
        <v>0.78949999999999998</v>
      </c>
    </row>
    <row r="187" spans="1:11" x14ac:dyDescent="0.75">
      <c r="A187" s="1">
        <v>91.5</v>
      </c>
      <c r="B187" s="1">
        <v>1.5239</v>
      </c>
      <c r="C187" s="1">
        <v>4.7179000000000002</v>
      </c>
      <c r="E187" s="1">
        <v>91.5</v>
      </c>
      <c r="F187" s="1">
        <v>1.5239</v>
      </c>
      <c r="G187" s="1">
        <v>1.7428999999999999</v>
      </c>
      <c r="I187" s="1">
        <v>91.5</v>
      </c>
      <c r="J187" s="1">
        <v>1.5239</v>
      </c>
      <c r="K187" s="1">
        <v>0.80559999999999998</v>
      </c>
    </row>
    <row r="188" spans="1:11" x14ac:dyDescent="0.75">
      <c r="A188" s="1">
        <v>92</v>
      </c>
      <c r="B188" s="1">
        <v>1.5322</v>
      </c>
      <c r="C188" s="1">
        <v>4.8040000000000003</v>
      </c>
      <c r="E188" s="1">
        <v>92</v>
      </c>
      <c r="F188" s="1">
        <v>1.5322</v>
      </c>
      <c r="G188" s="1">
        <v>1.7505999999999999</v>
      </c>
      <c r="I188" s="1">
        <v>92</v>
      </c>
      <c r="J188" s="1">
        <v>1.5322</v>
      </c>
      <c r="K188" s="1">
        <v>0.81840000000000002</v>
      </c>
    </row>
    <row r="189" spans="1:11" x14ac:dyDescent="0.75">
      <c r="A189" s="1">
        <v>92.5</v>
      </c>
      <c r="B189" s="1">
        <v>1.5405</v>
      </c>
      <c r="C189" s="1">
        <v>4.8932000000000002</v>
      </c>
      <c r="E189" s="1">
        <v>92.5</v>
      </c>
      <c r="F189" s="1">
        <v>1.5405</v>
      </c>
      <c r="G189" s="1">
        <v>1.7564</v>
      </c>
      <c r="I189" s="1">
        <v>92.5</v>
      </c>
      <c r="J189" s="1">
        <v>1.5404</v>
      </c>
      <c r="K189" s="1">
        <v>0.83389999999999997</v>
      </c>
    </row>
    <row r="190" spans="1:11" x14ac:dyDescent="0.75">
      <c r="A190" s="1">
        <v>93</v>
      </c>
      <c r="B190" s="1">
        <v>1.5488999999999999</v>
      </c>
      <c r="C190" s="1">
        <v>4.9843000000000002</v>
      </c>
      <c r="E190" s="1">
        <v>93</v>
      </c>
      <c r="F190" s="1">
        <v>1.5488</v>
      </c>
      <c r="G190" s="1">
        <v>1.7652000000000001</v>
      </c>
      <c r="I190" s="1">
        <v>93</v>
      </c>
      <c r="J190" s="1">
        <v>1.5488</v>
      </c>
      <c r="K190" s="1">
        <v>0.84930000000000005</v>
      </c>
    </row>
    <row r="191" spans="1:11" x14ac:dyDescent="0.75">
      <c r="A191" s="1">
        <v>93.5</v>
      </c>
      <c r="B191" s="1">
        <v>1.5571999999999999</v>
      </c>
      <c r="C191" s="1">
        <v>5.0709</v>
      </c>
      <c r="E191" s="1">
        <v>93.5</v>
      </c>
      <c r="F191" s="1">
        <v>1.5571999999999999</v>
      </c>
      <c r="G191" s="1">
        <v>1.7726</v>
      </c>
      <c r="I191" s="1">
        <v>93.5</v>
      </c>
      <c r="J191" s="1">
        <v>1.5571999999999999</v>
      </c>
      <c r="K191" s="1">
        <v>0.86350000000000005</v>
      </c>
    </row>
    <row r="192" spans="1:11" x14ac:dyDescent="0.75">
      <c r="A192" s="1">
        <v>94</v>
      </c>
      <c r="B192" s="1">
        <v>1.5654999999999999</v>
      </c>
      <c r="C192" s="1">
        <v>5.1608000000000001</v>
      </c>
      <c r="E192" s="1">
        <v>94</v>
      </c>
      <c r="F192" s="1">
        <v>1.5654999999999999</v>
      </c>
      <c r="G192" s="1">
        <v>1.7783</v>
      </c>
      <c r="I192" s="1">
        <v>94</v>
      </c>
      <c r="J192" s="1">
        <v>1.5654999999999999</v>
      </c>
      <c r="K192" s="1">
        <v>0.874</v>
      </c>
    </row>
    <row r="193" spans="1:11" x14ac:dyDescent="0.75">
      <c r="A193" s="1">
        <v>94.5</v>
      </c>
      <c r="B193" s="1">
        <v>1.5738000000000001</v>
      </c>
      <c r="C193" s="1">
        <v>5.2516999999999996</v>
      </c>
      <c r="E193" s="1">
        <v>94.5</v>
      </c>
      <c r="F193" s="1">
        <v>1.5738000000000001</v>
      </c>
      <c r="G193" s="1">
        <v>1.7865</v>
      </c>
      <c r="I193" s="1">
        <v>94.5</v>
      </c>
      <c r="J193" s="1">
        <v>1.5738000000000001</v>
      </c>
      <c r="K193" s="1">
        <v>0.89070000000000005</v>
      </c>
    </row>
    <row r="194" spans="1:11" x14ac:dyDescent="0.75">
      <c r="A194" s="1">
        <v>95</v>
      </c>
      <c r="B194" s="1">
        <v>1.5822000000000001</v>
      </c>
      <c r="C194" s="1">
        <v>5.3487999999999998</v>
      </c>
      <c r="E194" s="1">
        <v>95</v>
      </c>
      <c r="F194" s="1">
        <v>1.5822000000000001</v>
      </c>
      <c r="G194" s="1">
        <v>1.7965</v>
      </c>
      <c r="I194" s="1">
        <v>95</v>
      </c>
      <c r="J194" s="1">
        <v>1.5822000000000001</v>
      </c>
      <c r="K194" s="1">
        <v>0.90480000000000005</v>
      </c>
    </row>
    <row r="195" spans="1:11" x14ac:dyDescent="0.75">
      <c r="A195" s="1">
        <v>95.5</v>
      </c>
      <c r="B195" s="1">
        <v>1.5906</v>
      </c>
      <c r="C195" s="1">
        <v>5.4473000000000003</v>
      </c>
      <c r="E195" s="1">
        <v>95.5</v>
      </c>
      <c r="F195" s="1">
        <v>1.5906</v>
      </c>
      <c r="G195" s="1">
        <v>1.8044</v>
      </c>
      <c r="I195" s="1">
        <v>95.5</v>
      </c>
      <c r="J195" s="1">
        <v>1.5905</v>
      </c>
      <c r="K195" s="1">
        <v>0.9153</v>
      </c>
    </row>
    <row r="196" spans="1:11" x14ac:dyDescent="0.75">
      <c r="A196" s="1">
        <v>96</v>
      </c>
      <c r="B196" s="1">
        <v>1.5989</v>
      </c>
      <c r="C196" s="1">
        <v>5.5434000000000001</v>
      </c>
      <c r="E196" s="1">
        <v>96</v>
      </c>
      <c r="F196" s="1">
        <v>1.5988</v>
      </c>
      <c r="G196" s="1">
        <v>1.8084</v>
      </c>
      <c r="I196" s="1">
        <v>96</v>
      </c>
      <c r="J196" s="1">
        <v>1.5988</v>
      </c>
      <c r="K196" s="1">
        <v>0.92779999999999996</v>
      </c>
    </row>
    <row r="197" spans="1:11" x14ac:dyDescent="0.75">
      <c r="A197" s="1">
        <v>96.5</v>
      </c>
      <c r="B197" s="1">
        <v>1.6071</v>
      </c>
      <c r="C197" s="1">
        <v>5.6364999999999998</v>
      </c>
      <c r="E197" s="1">
        <v>96.5</v>
      </c>
      <c r="F197" s="1">
        <v>1.6072</v>
      </c>
      <c r="G197" s="1">
        <v>1.8127</v>
      </c>
      <c r="I197" s="1">
        <v>96.5</v>
      </c>
      <c r="J197" s="1">
        <v>1.6072</v>
      </c>
      <c r="K197" s="1">
        <v>0.94040000000000001</v>
      </c>
    </row>
    <row r="198" spans="1:11" x14ac:dyDescent="0.75">
      <c r="A198" s="1">
        <v>97</v>
      </c>
      <c r="B198" s="1">
        <v>1.6154999999999999</v>
      </c>
      <c r="C198" s="1">
        <v>5.7377000000000002</v>
      </c>
      <c r="E198" s="1">
        <v>97</v>
      </c>
      <c r="F198" s="1">
        <v>1.6154999999999999</v>
      </c>
      <c r="G198" s="1">
        <v>1.8202</v>
      </c>
      <c r="I198" s="1">
        <v>97</v>
      </c>
      <c r="J198" s="1">
        <v>1.6154999999999999</v>
      </c>
      <c r="K198" s="1">
        <v>0.95620000000000005</v>
      </c>
    </row>
    <row r="199" spans="1:11" x14ac:dyDescent="0.75">
      <c r="A199" s="1">
        <v>97.5</v>
      </c>
      <c r="B199" s="1">
        <v>1.6238999999999999</v>
      </c>
      <c r="C199" s="1">
        <v>5.8388</v>
      </c>
      <c r="E199" s="1">
        <v>97.5</v>
      </c>
      <c r="F199" s="1">
        <v>1.6238999999999999</v>
      </c>
      <c r="G199" s="1">
        <v>1.829</v>
      </c>
      <c r="I199" s="1">
        <v>97.5</v>
      </c>
      <c r="J199" s="1">
        <v>1.6238999999999999</v>
      </c>
      <c r="K199" s="1">
        <v>0.97150000000000003</v>
      </c>
    </row>
    <row r="200" spans="1:11" x14ac:dyDescent="0.75">
      <c r="A200" s="1">
        <v>98</v>
      </c>
      <c r="B200" s="1">
        <v>1.6322000000000001</v>
      </c>
      <c r="C200" s="1">
        <v>5.9340000000000002</v>
      </c>
      <c r="E200" s="1">
        <v>98</v>
      </c>
      <c r="F200" s="1">
        <v>1.6322000000000001</v>
      </c>
      <c r="G200" s="1">
        <v>1.8341000000000001</v>
      </c>
      <c r="I200" s="1">
        <v>98</v>
      </c>
      <c r="J200" s="1">
        <v>1.6322000000000001</v>
      </c>
      <c r="K200" s="1">
        <v>0.98260000000000003</v>
      </c>
    </row>
    <row r="201" spans="1:11" x14ac:dyDescent="0.75">
      <c r="A201" s="1">
        <v>98.5</v>
      </c>
      <c r="B201" s="1">
        <v>1.6405000000000001</v>
      </c>
      <c r="C201" s="1">
        <v>6.0362999999999998</v>
      </c>
      <c r="E201" s="1">
        <v>98.5</v>
      </c>
      <c r="F201" s="1">
        <v>1.6405000000000001</v>
      </c>
      <c r="G201" s="1">
        <v>1.8389</v>
      </c>
      <c r="I201" s="1">
        <v>98.5</v>
      </c>
      <c r="J201" s="1">
        <v>1.6404000000000001</v>
      </c>
      <c r="K201" s="1">
        <v>0.99939999999999996</v>
      </c>
    </row>
    <row r="202" spans="1:11" x14ac:dyDescent="0.75">
      <c r="A202" s="1">
        <v>99</v>
      </c>
      <c r="B202" s="1">
        <v>1.6489</v>
      </c>
      <c r="C202" s="1">
        <v>6.1356999999999999</v>
      </c>
      <c r="E202" s="1">
        <v>99</v>
      </c>
      <c r="F202" s="1">
        <v>1.6488</v>
      </c>
      <c r="G202" s="1">
        <v>1.8433999999999999</v>
      </c>
      <c r="I202" s="1">
        <v>99</v>
      </c>
      <c r="J202" s="1">
        <v>1.6488</v>
      </c>
      <c r="K202" s="1">
        <v>1.0162</v>
      </c>
    </row>
    <row r="203" spans="1:11" x14ac:dyDescent="0.75">
      <c r="A203" s="1">
        <v>99.5</v>
      </c>
      <c r="B203" s="1">
        <v>1.6572</v>
      </c>
      <c r="C203" s="1">
        <v>6.2324000000000002</v>
      </c>
      <c r="E203" s="1">
        <v>99.5</v>
      </c>
      <c r="F203" s="1">
        <v>1.6572</v>
      </c>
      <c r="G203" s="1">
        <v>1.8491</v>
      </c>
      <c r="I203" s="1">
        <v>99.5</v>
      </c>
      <c r="J203" s="1">
        <v>1.6573</v>
      </c>
      <c r="K203" s="1">
        <v>1.0348999999999999</v>
      </c>
    </row>
    <row r="204" spans="1:11" x14ac:dyDescent="0.75">
      <c r="A204" s="1">
        <v>100</v>
      </c>
      <c r="B204" s="1">
        <v>1.6655</v>
      </c>
      <c r="C204" s="1">
        <v>6.3278999999999996</v>
      </c>
      <c r="E204" s="1">
        <v>100</v>
      </c>
      <c r="F204" s="1">
        <v>1.6655</v>
      </c>
      <c r="G204" s="1">
        <v>1.8552</v>
      </c>
      <c r="I204" s="1">
        <v>100</v>
      </c>
      <c r="J204" s="1">
        <v>1.6655</v>
      </c>
      <c r="K204" s="1">
        <v>1.071</v>
      </c>
    </row>
    <row r="205" spans="1:11" x14ac:dyDescent="0.75">
      <c r="A205" s="1">
        <v>100.5</v>
      </c>
      <c r="B205" s="1">
        <v>1.6738999999999999</v>
      </c>
      <c r="C205" s="1">
        <v>6.4207000000000001</v>
      </c>
      <c r="E205" s="1">
        <v>100.5</v>
      </c>
      <c r="F205" s="1">
        <v>1.6738</v>
      </c>
      <c r="G205" s="1">
        <v>1.8648</v>
      </c>
      <c r="I205" s="1">
        <v>100.5</v>
      </c>
      <c r="J205" s="1">
        <v>1.6738</v>
      </c>
      <c r="K205" s="1">
        <v>1.135</v>
      </c>
    </row>
    <row r="206" spans="1:11" x14ac:dyDescent="0.75">
      <c r="A206" s="1">
        <v>101</v>
      </c>
      <c r="B206" s="1">
        <v>1.6821999999999999</v>
      </c>
      <c r="C206" s="1">
        <v>6.5175000000000001</v>
      </c>
      <c r="E206" s="1">
        <v>101</v>
      </c>
      <c r="F206" s="1">
        <v>1.6821999999999999</v>
      </c>
      <c r="G206" s="1">
        <v>1.8894</v>
      </c>
      <c r="I206" s="1">
        <v>101</v>
      </c>
      <c r="J206" s="1">
        <v>1.6821999999999999</v>
      </c>
      <c r="K206" s="1">
        <v>1.2017</v>
      </c>
    </row>
    <row r="207" spans="1:11" x14ac:dyDescent="0.75">
      <c r="A207" s="1">
        <v>101.5</v>
      </c>
      <c r="B207" s="1">
        <v>1.6906000000000001</v>
      </c>
      <c r="C207" s="1">
        <v>6.6140999999999996</v>
      </c>
      <c r="E207" s="1">
        <v>101.5</v>
      </c>
      <c r="F207" s="1">
        <v>1.6904999999999999</v>
      </c>
      <c r="G207" s="1">
        <v>1.9195</v>
      </c>
      <c r="I207" s="1">
        <v>101.5</v>
      </c>
      <c r="J207" s="1">
        <v>1.6904999999999999</v>
      </c>
      <c r="K207" s="1">
        <v>1.2648999999999999</v>
      </c>
    </row>
    <row r="208" spans="1:11" x14ac:dyDescent="0.75">
      <c r="A208" s="1">
        <v>102</v>
      </c>
      <c r="B208" s="1">
        <v>1.6989000000000001</v>
      </c>
      <c r="C208" s="1">
        <v>6.7061999999999999</v>
      </c>
      <c r="E208" s="1">
        <v>102</v>
      </c>
      <c r="F208" s="1">
        <v>1.6988000000000001</v>
      </c>
      <c r="G208" s="1">
        <v>1.9313</v>
      </c>
      <c r="I208" s="1">
        <v>102</v>
      </c>
      <c r="J208" s="1">
        <v>1.6988000000000001</v>
      </c>
      <c r="K208" s="1">
        <v>1.3272999999999999</v>
      </c>
    </row>
    <row r="209" spans="1:11" x14ac:dyDescent="0.75">
      <c r="A209" s="1">
        <v>102.5</v>
      </c>
      <c r="B209" s="1">
        <v>1.7071000000000001</v>
      </c>
      <c r="C209" s="1">
        <v>6.8006000000000002</v>
      </c>
      <c r="E209" s="1">
        <v>102.5</v>
      </c>
      <c r="F209" s="1">
        <v>1.7072000000000001</v>
      </c>
      <c r="G209" s="1">
        <v>1.9394</v>
      </c>
      <c r="I209" s="1">
        <v>102.5</v>
      </c>
      <c r="J209" s="1">
        <v>1.7072000000000001</v>
      </c>
      <c r="K209" s="1">
        <v>1.3914</v>
      </c>
    </row>
    <row r="210" spans="1:11" x14ac:dyDescent="0.75">
      <c r="A210" s="1">
        <v>103</v>
      </c>
      <c r="B210" s="1">
        <v>1.7155</v>
      </c>
      <c r="C210" s="1">
        <v>6.9043000000000001</v>
      </c>
      <c r="E210" s="1">
        <v>103</v>
      </c>
      <c r="F210" s="1">
        <v>1.7155</v>
      </c>
      <c r="G210" s="1">
        <v>1.9430000000000001</v>
      </c>
      <c r="I210" s="1">
        <v>103</v>
      </c>
      <c r="J210" s="1">
        <v>1.7155</v>
      </c>
      <c r="K210" s="1">
        <v>1.4594</v>
      </c>
    </row>
    <row r="211" spans="1:11" x14ac:dyDescent="0.75">
      <c r="A211" s="1">
        <v>103.5</v>
      </c>
      <c r="B211" s="1">
        <v>1.7239</v>
      </c>
      <c r="C211" s="1">
        <v>7.0125000000000002</v>
      </c>
      <c r="E211" s="1">
        <v>103.5</v>
      </c>
      <c r="F211" s="1">
        <v>1.7239</v>
      </c>
      <c r="G211" s="1">
        <v>1.948</v>
      </c>
      <c r="I211" s="1">
        <v>103.5</v>
      </c>
      <c r="J211" s="1">
        <v>1.7239</v>
      </c>
      <c r="K211" s="1">
        <v>1.5245</v>
      </c>
    </row>
    <row r="212" spans="1:11" x14ac:dyDescent="0.75">
      <c r="A212" s="1">
        <v>104</v>
      </c>
      <c r="B212" s="1">
        <v>1.7322</v>
      </c>
      <c r="C212" s="1">
        <v>7.1162000000000001</v>
      </c>
      <c r="E212" s="1">
        <v>104</v>
      </c>
      <c r="F212" s="1">
        <v>1.7322</v>
      </c>
      <c r="G212" s="1">
        <v>1.9467000000000001</v>
      </c>
      <c r="I212" s="1">
        <v>104</v>
      </c>
      <c r="J212" s="1">
        <v>1.7322</v>
      </c>
      <c r="K212" s="1">
        <v>1.5845</v>
      </c>
    </row>
    <row r="213" spans="1:11" x14ac:dyDescent="0.75">
      <c r="A213" s="1">
        <v>104.5</v>
      </c>
      <c r="B213" s="1">
        <v>1.7404999999999999</v>
      </c>
      <c r="C213" s="1">
        <v>7.2213000000000003</v>
      </c>
      <c r="E213" s="1">
        <v>104.5</v>
      </c>
      <c r="F213" s="1">
        <v>1.7404999999999999</v>
      </c>
      <c r="G213" s="1">
        <v>1.9442999999999999</v>
      </c>
      <c r="I213" s="1">
        <v>104.5</v>
      </c>
      <c r="J213" s="1">
        <v>1.7403999999999999</v>
      </c>
      <c r="K213" s="1">
        <v>1.6427</v>
      </c>
    </row>
    <row r="214" spans="1:11" x14ac:dyDescent="0.75">
      <c r="A214" s="1">
        <v>105</v>
      </c>
      <c r="B214" s="1">
        <v>1.7488999999999999</v>
      </c>
      <c r="C214" s="1">
        <v>7.3292000000000002</v>
      </c>
      <c r="E214" s="1">
        <v>105</v>
      </c>
      <c r="F214" s="1">
        <v>1.7487999999999999</v>
      </c>
      <c r="G214" s="1">
        <v>1.9467000000000001</v>
      </c>
      <c r="I214" s="1">
        <v>105</v>
      </c>
      <c r="J214" s="1">
        <v>1.7487999999999999</v>
      </c>
      <c r="K214" s="1">
        <v>1.7057</v>
      </c>
    </row>
    <row r="215" spans="1:11" x14ac:dyDescent="0.75">
      <c r="A215" s="1">
        <v>105.5</v>
      </c>
      <c r="B215" s="1">
        <v>1.7572000000000001</v>
      </c>
      <c r="C215" s="1">
        <v>7.4363999999999999</v>
      </c>
      <c r="E215" s="1">
        <v>105.5</v>
      </c>
      <c r="F215" s="1">
        <v>1.7572000000000001</v>
      </c>
      <c r="G215" s="1">
        <v>1.9463999999999999</v>
      </c>
      <c r="I215" s="1">
        <v>105.5</v>
      </c>
      <c r="J215" s="1">
        <v>1.7573000000000001</v>
      </c>
      <c r="K215" s="1">
        <v>1.7670999999999999</v>
      </c>
    </row>
    <row r="216" spans="1:11" x14ac:dyDescent="0.75">
      <c r="A216" s="1">
        <v>106</v>
      </c>
      <c r="B216" s="1">
        <v>1.7655000000000001</v>
      </c>
      <c r="C216" s="1">
        <v>7.5393999999999997</v>
      </c>
      <c r="E216" s="1">
        <v>106</v>
      </c>
      <c r="F216" s="1">
        <v>1.7655000000000001</v>
      </c>
      <c r="G216" s="1">
        <v>1.9462999999999999</v>
      </c>
      <c r="I216" s="1">
        <v>106</v>
      </c>
      <c r="J216" s="1">
        <v>1.7655000000000001</v>
      </c>
      <c r="K216" s="1">
        <v>1.8295999999999999</v>
      </c>
    </row>
    <row r="217" spans="1:11" x14ac:dyDescent="0.75">
      <c r="A217" s="1">
        <v>106.5</v>
      </c>
      <c r="B217" s="1">
        <v>1.7739</v>
      </c>
      <c r="C217" s="1">
        <v>7.6444000000000001</v>
      </c>
      <c r="E217" s="1">
        <v>106.5</v>
      </c>
      <c r="F217" s="1">
        <v>1.7738</v>
      </c>
      <c r="G217" s="1">
        <v>1.9455</v>
      </c>
      <c r="I217" s="1">
        <v>106.5</v>
      </c>
      <c r="J217" s="1">
        <v>1.7738</v>
      </c>
      <c r="K217" s="1">
        <v>1.8912</v>
      </c>
    </row>
    <row r="218" spans="1:11" x14ac:dyDescent="0.75">
      <c r="A218" s="1">
        <v>107</v>
      </c>
      <c r="B218" s="1">
        <v>1.7822</v>
      </c>
      <c r="C218" s="1">
        <v>7.7523999999999997</v>
      </c>
      <c r="E218" s="1">
        <v>107</v>
      </c>
      <c r="F218" s="1">
        <v>1.7822</v>
      </c>
      <c r="G218" s="1">
        <v>1.9489000000000001</v>
      </c>
      <c r="I218" s="1">
        <v>107</v>
      </c>
      <c r="J218" s="1">
        <v>1.7822</v>
      </c>
      <c r="K218" s="1">
        <v>1.9562999999999999</v>
      </c>
    </row>
    <row r="219" spans="1:11" x14ac:dyDescent="0.75">
      <c r="A219" s="1">
        <v>107.5</v>
      </c>
      <c r="B219" s="1">
        <v>1.7905</v>
      </c>
      <c r="C219" s="1">
        <v>7.8586</v>
      </c>
      <c r="E219" s="1">
        <v>107.5</v>
      </c>
      <c r="F219" s="1">
        <v>1.7905</v>
      </c>
      <c r="G219" s="1">
        <v>1.9528000000000001</v>
      </c>
      <c r="I219" s="1">
        <v>107.5</v>
      </c>
      <c r="J219" s="1">
        <v>1.7905</v>
      </c>
      <c r="K219" s="1">
        <v>2.0232999999999999</v>
      </c>
    </row>
    <row r="220" spans="1:11" x14ac:dyDescent="0.75">
      <c r="A220" s="1">
        <v>108</v>
      </c>
      <c r="B220" s="1">
        <v>1.7988999999999999</v>
      </c>
      <c r="C220" s="1">
        <v>7.9577</v>
      </c>
      <c r="E220" s="1">
        <v>108</v>
      </c>
      <c r="F220" s="1">
        <v>1.7988</v>
      </c>
      <c r="G220" s="1">
        <v>1.9528000000000001</v>
      </c>
      <c r="I220" s="1">
        <v>108</v>
      </c>
      <c r="J220" s="1">
        <v>1.7988</v>
      </c>
      <c r="K220" s="1">
        <v>2.0962999999999998</v>
      </c>
    </row>
    <row r="221" spans="1:11" x14ac:dyDescent="0.75">
      <c r="A221" s="1">
        <v>108.5</v>
      </c>
      <c r="B221" s="1">
        <v>1.8071999999999999</v>
      </c>
      <c r="C221" s="1">
        <v>8.0580999999999996</v>
      </c>
      <c r="E221" s="1">
        <v>108.5</v>
      </c>
      <c r="F221" s="1">
        <v>1.8071999999999999</v>
      </c>
      <c r="G221" s="1">
        <v>1.9511000000000001</v>
      </c>
      <c r="I221" s="1">
        <v>108.5</v>
      </c>
      <c r="J221" s="1">
        <v>1.8071999999999999</v>
      </c>
      <c r="K221" s="1">
        <v>2.1694</v>
      </c>
    </row>
    <row r="222" spans="1:11" x14ac:dyDescent="0.75">
      <c r="A222" s="1">
        <v>109</v>
      </c>
      <c r="B222" s="1">
        <v>1.8154999999999999</v>
      </c>
      <c r="C222" s="1">
        <v>8.1608999999999998</v>
      </c>
      <c r="E222" s="1">
        <v>109</v>
      </c>
      <c r="F222" s="1">
        <v>1.8154999999999999</v>
      </c>
      <c r="G222" s="1">
        <v>1.9513</v>
      </c>
      <c r="I222" s="1">
        <v>109</v>
      </c>
      <c r="J222" s="1">
        <v>1.8154999999999999</v>
      </c>
      <c r="K222" s="1">
        <v>2.2469999999999999</v>
      </c>
    </row>
    <row r="223" spans="1:11" x14ac:dyDescent="0.75">
      <c r="A223" s="1">
        <v>109.5</v>
      </c>
      <c r="B223" s="1">
        <v>1.8239000000000001</v>
      </c>
      <c r="C223" s="1">
        <v>8.2646999999999995</v>
      </c>
      <c r="E223" s="1">
        <v>109.5</v>
      </c>
      <c r="F223" s="1">
        <v>1.8238000000000001</v>
      </c>
      <c r="G223" s="1">
        <v>1.9532</v>
      </c>
      <c r="I223" s="1">
        <v>109.5</v>
      </c>
      <c r="J223" s="1">
        <v>1.8238000000000001</v>
      </c>
      <c r="K223" s="1">
        <v>2.3243999999999998</v>
      </c>
    </row>
    <row r="224" spans="1:11" x14ac:dyDescent="0.75">
      <c r="A224" s="1">
        <v>110</v>
      </c>
      <c r="B224" s="1">
        <v>1.8322000000000001</v>
      </c>
      <c r="C224" s="1">
        <v>8.3632000000000009</v>
      </c>
      <c r="E224" s="1">
        <v>110</v>
      </c>
      <c r="F224" s="1">
        <v>1.8322000000000001</v>
      </c>
      <c r="G224" s="1">
        <v>1.9524999999999999</v>
      </c>
      <c r="I224" s="1">
        <v>110</v>
      </c>
      <c r="J224" s="1">
        <v>1.8322000000000001</v>
      </c>
      <c r="K224" s="1">
        <v>2.3982999999999999</v>
      </c>
    </row>
    <row r="225" spans="1:11" x14ac:dyDescent="0.75">
      <c r="A225" s="1">
        <v>110.5</v>
      </c>
      <c r="B225" s="1">
        <v>1.8405</v>
      </c>
      <c r="C225" s="1">
        <v>8.4593000000000007</v>
      </c>
      <c r="E225" s="1">
        <v>110.5</v>
      </c>
      <c r="F225" s="1">
        <v>1.8405</v>
      </c>
      <c r="G225" s="1">
        <v>1.9466000000000001</v>
      </c>
      <c r="I225" s="1">
        <v>110.5</v>
      </c>
      <c r="J225" s="1">
        <v>1.8405</v>
      </c>
      <c r="K225" s="1">
        <v>2.4752999999999998</v>
      </c>
    </row>
    <row r="226" spans="1:11" x14ac:dyDescent="0.75">
      <c r="A226" s="1">
        <v>111</v>
      </c>
      <c r="B226" s="1">
        <v>1.8488</v>
      </c>
      <c r="C226" s="1">
        <v>8.5591000000000008</v>
      </c>
      <c r="E226" s="1">
        <v>111</v>
      </c>
      <c r="F226" s="1">
        <v>1.8488</v>
      </c>
      <c r="G226" s="1">
        <v>1.9424999999999999</v>
      </c>
      <c r="I226" s="1">
        <v>111</v>
      </c>
      <c r="J226" s="1">
        <v>1.8488</v>
      </c>
      <c r="K226" s="1">
        <v>2.556</v>
      </c>
    </row>
    <row r="227" spans="1:11" x14ac:dyDescent="0.75">
      <c r="A227" s="1">
        <v>111.5</v>
      </c>
      <c r="B227" s="1">
        <v>1.8572</v>
      </c>
      <c r="C227" s="1">
        <v>8.6609999999999996</v>
      </c>
      <c r="E227" s="1">
        <v>111.5</v>
      </c>
      <c r="F227" s="1">
        <v>1.8572</v>
      </c>
      <c r="G227" s="1">
        <v>1.9414</v>
      </c>
      <c r="I227" s="1">
        <v>111.5</v>
      </c>
      <c r="J227" s="1">
        <v>1.8572</v>
      </c>
      <c r="K227" s="1">
        <v>2.6343999999999999</v>
      </c>
    </row>
    <row r="228" spans="1:11" x14ac:dyDescent="0.75">
      <c r="A228" s="1">
        <v>112</v>
      </c>
      <c r="B228" s="1">
        <v>1.8654999999999999</v>
      </c>
      <c r="C228" s="1">
        <v>8.7635000000000005</v>
      </c>
      <c r="E228" s="1">
        <v>112</v>
      </c>
      <c r="F228" s="1">
        <v>1.8654999999999999</v>
      </c>
      <c r="G228" s="1">
        <v>1.9377</v>
      </c>
      <c r="I228" s="1">
        <v>112</v>
      </c>
      <c r="J228" s="1">
        <v>1.8654999999999999</v>
      </c>
      <c r="K228" s="1">
        <v>2.7128000000000001</v>
      </c>
    </row>
    <row r="229" spans="1:11" x14ac:dyDescent="0.75">
      <c r="A229" s="1">
        <v>112.5</v>
      </c>
      <c r="B229" s="1">
        <v>1.8738999999999999</v>
      </c>
      <c r="C229" s="1">
        <v>8.8646999999999991</v>
      </c>
      <c r="E229" s="1">
        <v>112.5</v>
      </c>
      <c r="F229" s="1">
        <v>1.8737999999999999</v>
      </c>
      <c r="G229" s="1">
        <v>1.9302999999999999</v>
      </c>
      <c r="I229" s="1">
        <v>112.5</v>
      </c>
      <c r="J229" s="1">
        <v>1.8737999999999999</v>
      </c>
      <c r="K229" s="1">
        <v>2.7869999999999999</v>
      </c>
    </row>
    <row r="230" spans="1:11" x14ac:dyDescent="0.75">
      <c r="A230" s="1">
        <v>113</v>
      </c>
      <c r="B230" s="1">
        <v>1.8822000000000001</v>
      </c>
      <c r="C230" s="1">
        <v>8.9709000000000003</v>
      </c>
      <c r="E230" s="1">
        <v>113</v>
      </c>
      <c r="F230" s="1">
        <v>1.8822000000000001</v>
      </c>
      <c r="G230" s="1">
        <v>1.9255</v>
      </c>
      <c r="I230" s="1">
        <v>113</v>
      </c>
      <c r="J230" s="1">
        <v>1.8822000000000001</v>
      </c>
      <c r="K230" s="1">
        <v>2.8664999999999998</v>
      </c>
    </row>
    <row r="231" spans="1:11" x14ac:dyDescent="0.75">
      <c r="A231" s="1">
        <v>113.5</v>
      </c>
      <c r="B231" s="1">
        <v>1.8905000000000001</v>
      </c>
      <c r="C231" s="1">
        <v>9.0767000000000007</v>
      </c>
      <c r="E231" s="1">
        <v>113.5</v>
      </c>
      <c r="F231" s="1">
        <v>1.8905000000000001</v>
      </c>
      <c r="G231" s="1">
        <v>1.9222999999999999</v>
      </c>
      <c r="I231" s="1">
        <v>113.5</v>
      </c>
      <c r="J231" s="1">
        <v>1.8905000000000001</v>
      </c>
      <c r="K231" s="1">
        <v>2.9420999999999999</v>
      </c>
    </row>
    <row r="232" spans="1:11" x14ac:dyDescent="0.75">
      <c r="A232" s="1">
        <v>114</v>
      </c>
      <c r="B232" s="1">
        <v>1.8989</v>
      </c>
      <c r="C232" s="1">
        <v>9.1768000000000001</v>
      </c>
      <c r="E232" s="1">
        <v>114</v>
      </c>
      <c r="F232" s="1">
        <v>1.8988</v>
      </c>
      <c r="G232" s="1">
        <v>1.9176</v>
      </c>
      <c r="I232" s="1">
        <v>114</v>
      </c>
      <c r="J232" s="1">
        <v>1.8988</v>
      </c>
      <c r="K232" s="1">
        <v>3.0188999999999999</v>
      </c>
    </row>
    <row r="233" spans="1:11" x14ac:dyDescent="0.75">
      <c r="A233" s="1">
        <v>114.5</v>
      </c>
      <c r="B233" s="1">
        <v>1.9072</v>
      </c>
      <c r="C233" s="1">
        <v>9.2731999999999992</v>
      </c>
      <c r="E233" s="1">
        <v>114.5</v>
      </c>
      <c r="F233" s="1">
        <v>1.9072</v>
      </c>
      <c r="G233" s="1">
        <v>1.9093</v>
      </c>
      <c r="I233" s="1">
        <v>114.5</v>
      </c>
      <c r="J233" s="1">
        <v>1.9072</v>
      </c>
      <c r="K233" s="1">
        <v>3.0945</v>
      </c>
    </row>
    <row r="234" spans="1:11" x14ac:dyDescent="0.75">
      <c r="A234" s="1">
        <v>115</v>
      </c>
      <c r="B234" s="1">
        <v>1.9155</v>
      </c>
      <c r="C234" s="1">
        <v>9.3742000000000001</v>
      </c>
      <c r="E234" s="1">
        <v>115</v>
      </c>
      <c r="F234" s="1">
        <v>1.9155</v>
      </c>
      <c r="G234" s="1">
        <v>1.903</v>
      </c>
      <c r="I234" s="1">
        <v>115</v>
      </c>
      <c r="J234" s="1">
        <v>1.9155</v>
      </c>
      <c r="K234" s="1">
        <v>3.1728000000000001</v>
      </c>
    </row>
    <row r="235" spans="1:11" x14ac:dyDescent="0.75">
      <c r="A235" s="1">
        <v>115.5</v>
      </c>
      <c r="B235" s="1">
        <v>1.9238999999999999</v>
      </c>
      <c r="C235" s="1">
        <v>9.4783000000000008</v>
      </c>
      <c r="E235" s="1">
        <v>115.5</v>
      </c>
      <c r="F235" s="1">
        <v>1.9238</v>
      </c>
      <c r="G235" s="1">
        <v>1.9004000000000001</v>
      </c>
      <c r="I235" s="1">
        <v>115.5</v>
      </c>
      <c r="J235" s="1">
        <v>1.9238</v>
      </c>
      <c r="K235" s="1">
        <v>3.2584</v>
      </c>
    </row>
    <row r="236" spans="1:11" x14ac:dyDescent="0.75">
      <c r="A236" s="1">
        <v>116</v>
      </c>
      <c r="B236" s="1">
        <v>1.9321999999999999</v>
      </c>
      <c r="C236" s="1">
        <v>9.5725999999999996</v>
      </c>
      <c r="E236" s="1">
        <v>116</v>
      </c>
      <c r="F236" s="1">
        <v>1.9321999999999999</v>
      </c>
      <c r="G236" s="1">
        <v>1.8987000000000001</v>
      </c>
      <c r="I236" s="1">
        <v>116</v>
      </c>
      <c r="J236" s="1">
        <v>1.9321999999999999</v>
      </c>
      <c r="K236" s="1">
        <v>3.3431999999999999</v>
      </c>
    </row>
    <row r="237" spans="1:11" x14ac:dyDescent="0.75">
      <c r="A237" s="1">
        <v>116.5</v>
      </c>
      <c r="B237" s="1">
        <v>1.9404999999999999</v>
      </c>
      <c r="C237" s="1">
        <v>9.6681000000000008</v>
      </c>
      <c r="E237" s="1">
        <v>116.5</v>
      </c>
      <c r="F237" s="1">
        <v>1.9404999999999999</v>
      </c>
      <c r="G237" s="1">
        <v>1.8903000000000001</v>
      </c>
      <c r="I237" s="1">
        <v>116.5</v>
      </c>
      <c r="J237" s="1">
        <v>1.9404999999999999</v>
      </c>
      <c r="K237" s="1">
        <v>3.4276</v>
      </c>
    </row>
    <row r="238" spans="1:11" x14ac:dyDescent="0.75">
      <c r="A238" s="1">
        <v>117</v>
      </c>
      <c r="B238" s="1">
        <v>1.9488000000000001</v>
      </c>
      <c r="C238" s="1">
        <v>9.7673000000000005</v>
      </c>
      <c r="E238" s="1">
        <v>117</v>
      </c>
      <c r="F238" s="1">
        <v>1.9488000000000001</v>
      </c>
      <c r="G238" s="1">
        <v>1.8842000000000001</v>
      </c>
      <c r="I238" s="1">
        <v>117</v>
      </c>
      <c r="J238" s="1">
        <v>1.9488000000000001</v>
      </c>
      <c r="K238" s="1">
        <v>3.516</v>
      </c>
    </row>
    <row r="239" spans="1:11" x14ac:dyDescent="0.75">
      <c r="A239" s="1">
        <v>117.5</v>
      </c>
      <c r="B239" s="1">
        <v>1.9572000000000001</v>
      </c>
      <c r="C239" s="1">
        <v>9.8656000000000006</v>
      </c>
      <c r="E239" s="1">
        <v>117.5</v>
      </c>
      <c r="F239" s="1">
        <v>1.9571000000000001</v>
      </c>
      <c r="G239" s="1">
        <v>1.8794999999999999</v>
      </c>
      <c r="I239" s="1">
        <v>117.5</v>
      </c>
      <c r="J239" s="1">
        <v>1.9572000000000001</v>
      </c>
      <c r="K239" s="1">
        <v>3.6078999999999999</v>
      </c>
    </row>
    <row r="240" spans="1:11" x14ac:dyDescent="0.75">
      <c r="A240" s="1">
        <v>118</v>
      </c>
      <c r="B240" s="1">
        <v>1.9655</v>
      </c>
      <c r="C240" s="1">
        <v>9.9648000000000003</v>
      </c>
      <c r="E240" s="1">
        <v>118</v>
      </c>
      <c r="F240" s="1">
        <v>1.9655</v>
      </c>
      <c r="G240" s="1">
        <v>1.8773</v>
      </c>
      <c r="I240" s="1">
        <v>118</v>
      </c>
      <c r="J240" s="1">
        <v>1.9655</v>
      </c>
      <c r="K240" s="1">
        <v>3.6968000000000001</v>
      </c>
    </row>
    <row r="241" spans="1:11" x14ac:dyDescent="0.75">
      <c r="A241" s="1">
        <v>118.5</v>
      </c>
      <c r="B241" s="1">
        <v>1.9739</v>
      </c>
      <c r="C241" s="1">
        <v>10.0601</v>
      </c>
      <c r="E241" s="1">
        <v>118.5</v>
      </c>
      <c r="F241" s="1">
        <v>1.9738</v>
      </c>
      <c r="G241" s="1">
        <v>1.8773</v>
      </c>
      <c r="I241" s="1">
        <v>118.5</v>
      </c>
      <c r="J241" s="1">
        <v>1.9738</v>
      </c>
      <c r="K241" s="1">
        <v>3.7856000000000001</v>
      </c>
    </row>
    <row r="242" spans="1:11" x14ac:dyDescent="0.75">
      <c r="A242" s="1">
        <v>119</v>
      </c>
      <c r="B242" s="1">
        <v>1.9822</v>
      </c>
      <c r="C242" s="1">
        <v>10.155900000000001</v>
      </c>
      <c r="E242" s="1">
        <v>119</v>
      </c>
      <c r="F242" s="1">
        <v>1.9822</v>
      </c>
      <c r="G242" s="1">
        <v>1.8781000000000001</v>
      </c>
      <c r="I242" s="1">
        <v>119</v>
      </c>
      <c r="J242" s="1">
        <v>1.9821</v>
      </c>
      <c r="K242" s="1">
        <v>3.8708999999999998</v>
      </c>
    </row>
    <row r="243" spans="1:11" x14ac:dyDescent="0.75">
      <c r="A243" s="1">
        <v>119.5</v>
      </c>
      <c r="B243" s="1">
        <v>1.9904999999999999</v>
      </c>
      <c r="C243" s="1">
        <v>10.2545</v>
      </c>
      <c r="E243" s="1">
        <v>119.5</v>
      </c>
      <c r="F243" s="1">
        <v>1.9904999999999999</v>
      </c>
      <c r="G243" s="1">
        <v>1.8859999999999999</v>
      </c>
      <c r="I243" s="1">
        <v>119.5</v>
      </c>
      <c r="J243" s="1">
        <v>1.9904999999999999</v>
      </c>
      <c r="K243" s="1">
        <v>3.9571000000000001</v>
      </c>
    </row>
    <row r="244" spans="1:11" x14ac:dyDescent="0.75">
      <c r="A244" s="1">
        <v>120</v>
      </c>
      <c r="B244" s="1">
        <v>1.9988999999999999</v>
      </c>
      <c r="C244" s="1">
        <v>10.3492</v>
      </c>
      <c r="E244" s="1">
        <v>120</v>
      </c>
      <c r="F244" s="1">
        <v>1.9987999999999999</v>
      </c>
      <c r="G244" s="1">
        <v>1.8998999999999999</v>
      </c>
      <c r="I244" s="1">
        <v>120</v>
      </c>
      <c r="J244" s="1">
        <v>1.9988999999999999</v>
      </c>
      <c r="K244" s="1">
        <v>4.0446</v>
      </c>
    </row>
    <row r="245" spans="1:11" x14ac:dyDescent="0.75">
      <c r="A245" s="1">
        <v>120.5</v>
      </c>
      <c r="B245" s="1">
        <v>2.0072000000000001</v>
      </c>
      <c r="C245" s="1">
        <v>10.44</v>
      </c>
      <c r="E245" s="1">
        <v>120.5</v>
      </c>
      <c r="F245" s="1">
        <v>2.0072000000000001</v>
      </c>
      <c r="G245" s="1">
        <v>1.9151</v>
      </c>
      <c r="I245" s="1">
        <v>120.5</v>
      </c>
      <c r="J245" s="1">
        <v>2.0072000000000001</v>
      </c>
      <c r="K245" s="1">
        <v>4.1300999999999997</v>
      </c>
    </row>
    <row r="246" spans="1:11" x14ac:dyDescent="0.75">
      <c r="A246" s="1">
        <v>121</v>
      </c>
      <c r="B246" s="1">
        <v>2.0154999999999998</v>
      </c>
      <c r="C246" s="1">
        <v>10.5329</v>
      </c>
      <c r="E246" s="1">
        <v>121</v>
      </c>
      <c r="F246" s="1">
        <v>2.0154999999999998</v>
      </c>
      <c r="G246" s="1">
        <v>1.9329000000000001</v>
      </c>
      <c r="I246" s="1">
        <v>121</v>
      </c>
      <c r="J246" s="1">
        <v>2.0154000000000001</v>
      </c>
      <c r="K246" s="1">
        <v>4.2182000000000004</v>
      </c>
    </row>
    <row r="247" spans="1:11" x14ac:dyDescent="0.75">
      <c r="A247" s="1">
        <v>121.5</v>
      </c>
      <c r="B247" s="1">
        <v>2.0238999999999998</v>
      </c>
      <c r="C247" s="1">
        <v>10.627000000000001</v>
      </c>
      <c r="E247" s="1">
        <v>121.5</v>
      </c>
      <c r="F247" s="1">
        <v>2.0238</v>
      </c>
      <c r="G247" s="1">
        <v>1.9516</v>
      </c>
      <c r="I247" s="1">
        <v>121.5</v>
      </c>
      <c r="J247" s="1">
        <v>2.0238</v>
      </c>
      <c r="K247" s="1">
        <v>4.3129</v>
      </c>
    </row>
    <row r="248" spans="1:11" x14ac:dyDescent="0.75">
      <c r="A248" s="1">
        <v>122</v>
      </c>
      <c r="B248" s="1">
        <v>2.0322</v>
      </c>
      <c r="C248" s="1">
        <v>10.720599999999999</v>
      </c>
      <c r="E248" s="1">
        <v>122</v>
      </c>
      <c r="F248" s="1">
        <v>2.0322</v>
      </c>
      <c r="G248" s="1">
        <v>1.9675</v>
      </c>
      <c r="I248" s="1">
        <v>122</v>
      </c>
      <c r="J248" s="1">
        <v>2.0322</v>
      </c>
      <c r="K248" s="1">
        <v>4.4032</v>
      </c>
    </row>
    <row r="249" spans="1:11" x14ac:dyDescent="0.75">
      <c r="A249" s="1">
        <v>122.5</v>
      </c>
      <c r="B249" s="1">
        <v>2.0405000000000002</v>
      </c>
      <c r="C249" s="1">
        <v>10.8072</v>
      </c>
      <c r="E249" s="1">
        <v>122.5</v>
      </c>
      <c r="F249" s="1">
        <v>2.0405000000000002</v>
      </c>
      <c r="G249" s="1">
        <v>1.9782999999999999</v>
      </c>
      <c r="I249" s="1">
        <v>122.5</v>
      </c>
      <c r="J249" s="1">
        <v>2.0405000000000002</v>
      </c>
      <c r="K249" s="1">
        <v>4.4928999999999997</v>
      </c>
    </row>
    <row r="250" spans="1:11" x14ac:dyDescent="0.75">
      <c r="A250" s="1">
        <v>123</v>
      </c>
      <c r="B250" s="1">
        <v>2.0488</v>
      </c>
      <c r="C250" s="1">
        <v>10.8962</v>
      </c>
      <c r="E250" s="1">
        <v>123</v>
      </c>
      <c r="F250" s="1">
        <v>2.0488</v>
      </c>
      <c r="G250" s="1">
        <v>1.9911000000000001</v>
      </c>
      <c r="I250" s="1">
        <v>123</v>
      </c>
      <c r="J250" s="1">
        <v>2.0488</v>
      </c>
      <c r="K250" s="1">
        <v>4.5823</v>
      </c>
    </row>
    <row r="251" spans="1:11" x14ac:dyDescent="0.75">
      <c r="A251" s="1">
        <v>123.5</v>
      </c>
      <c r="B251" s="1">
        <v>2.0571999999999999</v>
      </c>
      <c r="C251" s="1">
        <v>10.9855</v>
      </c>
      <c r="E251" s="1">
        <v>123.5</v>
      </c>
      <c r="F251" s="1">
        <v>2.0571999999999999</v>
      </c>
      <c r="G251" s="1">
        <v>2.0070999999999999</v>
      </c>
      <c r="I251" s="1">
        <v>123.5</v>
      </c>
      <c r="J251" s="1">
        <v>2.0571999999999999</v>
      </c>
      <c r="K251" s="1">
        <v>4.6727999999999996</v>
      </c>
    </row>
    <row r="252" spans="1:11" x14ac:dyDescent="0.75">
      <c r="A252" s="1">
        <v>124</v>
      </c>
      <c r="B252" s="1">
        <v>2.0655000000000001</v>
      </c>
      <c r="C252" s="1">
        <v>11.0779</v>
      </c>
      <c r="E252" s="1">
        <v>124</v>
      </c>
      <c r="F252" s="1">
        <v>2.0655000000000001</v>
      </c>
      <c r="G252" s="1">
        <v>2.0251999999999999</v>
      </c>
      <c r="I252" s="1">
        <v>124</v>
      </c>
      <c r="J252" s="1">
        <v>2.0655000000000001</v>
      </c>
      <c r="K252" s="1">
        <v>4.7607999999999997</v>
      </c>
    </row>
    <row r="253" spans="1:11" x14ac:dyDescent="0.75">
      <c r="A253" s="1">
        <v>124.5</v>
      </c>
      <c r="B253" s="1">
        <v>2.0739000000000001</v>
      </c>
      <c r="C253" s="1">
        <v>11.1648</v>
      </c>
      <c r="E253" s="1">
        <v>124.5</v>
      </c>
      <c r="F253" s="1">
        <v>2.0739000000000001</v>
      </c>
      <c r="G253" s="1">
        <v>2.0419999999999998</v>
      </c>
      <c r="I253" s="1">
        <v>124.5</v>
      </c>
      <c r="J253" s="1">
        <v>2.0737999999999999</v>
      </c>
      <c r="K253" s="1">
        <v>4.8479999999999999</v>
      </c>
    </row>
    <row r="254" spans="1:11" x14ac:dyDescent="0.75">
      <c r="A254" s="1">
        <v>125</v>
      </c>
      <c r="B254" s="1">
        <v>2.0821999999999998</v>
      </c>
      <c r="C254" s="1">
        <v>11.2523</v>
      </c>
      <c r="E254" s="1">
        <v>125</v>
      </c>
      <c r="F254" s="1">
        <v>2.0821999999999998</v>
      </c>
      <c r="G254" s="1">
        <v>2.0640999999999998</v>
      </c>
      <c r="I254" s="1">
        <v>125</v>
      </c>
      <c r="J254" s="1">
        <v>2.0821999999999998</v>
      </c>
      <c r="K254" s="1">
        <v>4.9428000000000001</v>
      </c>
    </row>
    <row r="255" spans="1:11" x14ac:dyDescent="0.75">
      <c r="A255" s="1">
        <v>125.5</v>
      </c>
      <c r="B255" s="1">
        <v>2.0905</v>
      </c>
      <c r="C255" s="1">
        <v>11.3409</v>
      </c>
      <c r="E255" s="1">
        <v>125.5</v>
      </c>
      <c r="F255" s="1">
        <v>2.0905</v>
      </c>
      <c r="G255" s="1">
        <v>2.0901000000000001</v>
      </c>
      <c r="I255" s="1">
        <v>125.5</v>
      </c>
      <c r="J255" s="1">
        <v>2.0905</v>
      </c>
      <c r="K255" s="1">
        <v>5.0438000000000001</v>
      </c>
    </row>
    <row r="256" spans="1:11" x14ac:dyDescent="0.75">
      <c r="A256" s="1">
        <v>126</v>
      </c>
      <c r="B256" s="1">
        <v>2.0989</v>
      </c>
      <c r="C256" s="1">
        <v>11.427899999999999</v>
      </c>
      <c r="E256" s="1">
        <v>126</v>
      </c>
      <c r="F256" s="1">
        <v>2.0988000000000002</v>
      </c>
      <c r="G256" s="1">
        <v>2.1179000000000001</v>
      </c>
      <c r="I256" s="1">
        <v>126</v>
      </c>
      <c r="J256" s="1">
        <v>2.0988000000000002</v>
      </c>
      <c r="K256" s="1">
        <v>5.1498999999999997</v>
      </c>
    </row>
    <row r="257" spans="1:11" x14ac:dyDescent="0.75">
      <c r="A257" s="1">
        <v>126.5</v>
      </c>
      <c r="B257" s="1">
        <v>2.1072000000000002</v>
      </c>
      <c r="C257" s="1">
        <v>11.5105</v>
      </c>
      <c r="E257" s="1">
        <v>126.5</v>
      </c>
      <c r="F257" s="1">
        <v>2.1072000000000002</v>
      </c>
      <c r="G257" s="1">
        <v>2.1429999999999998</v>
      </c>
      <c r="I257" s="1">
        <v>126.5</v>
      </c>
      <c r="J257" s="1">
        <v>2.1072000000000002</v>
      </c>
      <c r="K257" s="1">
        <v>5.2514000000000003</v>
      </c>
    </row>
    <row r="258" spans="1:11" x14ac:dyDescent="0.75">
      <c r="A258" s="1">
        <v>127</v>
      </c>
      <c r="B258" s="1">
        <v>2.1154999999999999</v>
      </c>
      <c r="C258" s="1">
        <v>11.6004</v>
      </c>
      <c r="E258" s="1">
        <v>127</v>
      </c>
      <c r="F258" s="1">
        <v>2.1154999999999999</v>
      </c>
      <c r="G258" s="1">
        <v>2.17</v>
      </c>
      <c r="I258" s="1">
        <v>127</v>
      </c>
      <c r="J258" s="1">
        <v>2.1154999999999999</v>
      </c>
      <c r="K258" s="1">
        <v>5.3484999999999996</v>
      </c>
    </row>
    <row r="259" spans="1:11" x14ac:dyDescent="0.75">
      <c r="A259" s="1">
        <v>127.5</v>
      </c>
      <c r="B259" s="1">
        <v>2.1238999999999999</v>
      </c>
      <c r="C259" s="1">
        <v>11.6877</v>
      </c>
      <c r="E259" s="1">
        <v>127.5</v>
      </c>
      <c r="F259" s="1">
        <v>2.1238000000000001</v>
      </c>
      <c r="G259" s="1">
        <v>2.1983000000000001</v>
      </c>
      <c r="I259" s="1">
        <v>127.5</v>
      </c>
      <c r="J259" s="1">
        <v>2.1238000000000001</v>
      </c>
      <c r="K259" s="1">
        <v>5.4524999999999997</v>
      </c>
    </row>
    <row r="260" spans="1:11" x14ac:dyDescent="0.75">
      <c r="A260" s="1">
        <v>128</v>
      </c>
      <c r="B260" s="1">
        <v>2.1322000000000001</v>
      </c>
      <c r="C260" s="1">
        <v>11.7751</v>
      </c>
      <c r="E260" s="1">
        <v>128</v>
      </c>
      <c r="F260" s="1">
        <v>2.1322000000000001</v>
      </c>
      <c r="G260" s="1">
        <v>2.2277999999999998</v>
      </c>
      <c r="I260" s="1">
        <v>128</v>
      </c>
      <c r="J260" s="1">
        <v>2.1322000000000001</v>
      </c>
      <c r="K260" s="1">
        <v>5.5533000000000001</v>
      </c>
    </row>
    <row r="261" spans="1:11" x14ac:dyDescent="0.75">
      <c r="A261" s="1">
        <v>128.5</v>
      </c>
      <c r="B261" s="1">
        <v>2.1404999999999998</v>
      </c>
      <c r="C261" s="1">
        <v>11.8514</v>
      </c>
      <c r="E261" s="1">
        <v>128.5</v>
      </c>
      <c r="F261" s="1">
        <v>2.1404999999999998</v>
      </c>
      <c r="G261" s="1">
        <v>2.2505000000000002</v>
      </c>
      <c r="I261" s="1">
        <v>128.5</v>
      </c>
      <c r="J261" s="1">
        <v>2.1404999999999998</v>
      </c>
      <c r="K261" s="1">
        <v>5.6487999999999996</v>
      </c>
    </row>
    <row r="262" spans="1:11" x14ac:dyDescent="0.75">
      <c r="A262" s="1">
        <v>129</v>
      </c>
      <c r="B262" s="1">
        <v>2.1488</v>
      </c>
      <c r="C262" s="1">
        <v>11.9292</v>
      </c>
      <c r="E262" s="1">
        <v>129</v>
      </c>
      <c r="F262" s="1">
        <v>2.1488</v>
      </c>
      <c r="G262" s="1">
        <v>2.2768999999999999</v>
      </c>
      <c r="I262" s="1">
        <v>129</v>
      </c>
      <c r="J262" s="1">
        <v>2.1488</v>
      </c>
      <c r="K262" s="1">
        <v>5.7491000000000003</v>
      </c>
    </row>
    <row r="263" spans="1:11" x14ac:dyDescent="0.75">
      <c r="A263" s="1">
        <v>129.5</v>
      </c>
      <c r="B263" s="1">
        <v>2.1572</v>
      </c>
      <c r="C263" s="1">
        <v>12.009499999999999</v>
      </c>
      <c r="E263" s="1">
        <v>129.5</v>
      </c>
      <c r="F263" s="1">
        <v>2.1572</v>
      </c>
      <c r="G263" s="1">
        <v>2.3039999999999998</v>
      </c>
      <c r="I263" s="1">
        <v>129.5</v>
      </c>
      <c r="J263" s="1">
        <v>2.1572</v>
      </c>
      <c r="K263" s="1">
        <v>5.8525</v>
      </c>
    </row>
    <row r="264" spans="1:11" x14ac:dyDescent="0.75">
      <c r="A264" s="1">
        <v>130</v>
      </c>
      <c r="B264" s="1">
        <v>2.1655000000000002</v>
      </c>
      <c r="C264" s="1">
        <v>12.0867</v>
      </c>
      <c r="E264" s="1">
        <v>130</v>
      </c>
      <c r="F264" s="1">
        <v>2.1655000000000002</v>
      </c>
      <c r="G264" s="1">
        <v>2.3340999999999998</v>
      </c>
      <c r="I264" s="1">
        <v>130</v>
      </c>
      <c r="J264" s="1">
        <v>2.1655000000000002</v>
      </c>
      <c r="K264" s="1">
        <v>5.9543999999999997</v>
      </c>
    </row>
    <row r="265" spans="1:11" x14ac:dyDescent="0.75">
      <c r="A265" s="1">
        <v>130.5</v>
      </c>
      <c r="B265" s="1">
        <v>2.1739000000000002</v>
      </c>
      <c r="C265" s="1">
        <v>12.162000000000001</v>
      </c>
      <c r="E265" s="1">
        <v>130.5</v>
      </c>
      <c r="F265" s="1">
        <v>2.1739000000000002</v>
      </c>
      <c r="G265" s="1">
        <v>2.3618000000000001</v>
      </c>
      <c r="I265" s="1">
        <v>130.5</v>
      </c>
      <c r="J265" s="1">
        <v>2.1738</v>
      </c>
      <c r="K265" s="1">
        <v>6.0533999999999999</v>
      </c>
    </row>
    <row r="266" spans="1:11" x14ac:dyDescent="0.75">
      <c r="A266" s="1">
        <v>131</v>
      </c>
      <c r="B266" s="1">
        <v>2.1821999999999999</v>
      </c>
      <c r="C266" s="1">
        <v>12.2302</v>
      </c>
      <c r="E266" s="1">
        <v>131</v>
      </c>
      <c r="F266" s="1">
        <v>2.1821999999999999</v>
      </c>
      <c r="G266" s="1">
        <v>2.3862999999999999</v>
      </c>
      <c r="I266" s="1">
        <v>131</v>
      </c>
      <c r="J266" s="1">
        <v>2.1821999999999999</v>
      </c>
      <c r="K266" s="1">
        <v>6.1524999999999999</v>
      </c>
    </row>
    <row r="267" spans="1:11" x14ac:dyDescent="0.75">
      <c r="A267" s="1">
        <v>131.5</v>
      </c>
      <c r="B267" s="1">
        <v>2.1905000000000001</v>
      </c>
      <c r="C267" s="1">
        <v>12.3049</v>
      </c>
      <c r="E267" s="1">
        <v>131.5</v>
      </c>
      <c r="F267" s="1">
        <v>2.1905000000000001</v>
      </c>
      <c r="G267" s="1">
        <v>2.4117999999999999</v>
      </c>
      <c r="I267" s="1">
        <v>131.5</v>
      </c>
      <c r="J267" s="1">
        <v>2.1905000000000001</v>
      </c>
      <c r="K267" s="1">
        <v>6.2523999999999997</v>
      </c>
    </row>
    <row r="268" spans="1:11" x14ac:dyDescent="0.75">
      <c r="A268" s="1">
        <v>132</v>
      </c>
      <c r="B268" s="1">
        <v>2.1989000000000001</v>
      </c>
      <c r="C268" s="1">
        <v>12.3794</v>
      </c>
      <c r="E268" s="1">
        <v>132</v>
      </c>
      <c r="F268" s="1">
        <v>2.1987999999999999</v>
      </c>
      <c r="G268" s="1">
        <v>2.4359999999999999</v>
      </c>
      <c r="I268" s="1">
        <v>132</v>
      </c>
      <c r="J268" s="1">
        <v>2.1987999999999999</v>
      </c>
      <c r="K268" s="1">
        <v>6.3543000000000003</v>
      </c>
    </row>
    <row r="269" spans="1:11" x14ac:dyDescent="0.75">
      <c r="A269" s="1">
        <v>132.5</v>
      </c>
      <c r="B269" s="1">
        <v>2.2071999999999998</v>
      </c>
      <c r="C269" s="1">
        <v>12.4482</v>
      </c>
      <c r="E269" s="1">
        <v>132.5</v>
      </c>
      <c r="F269" s="1">
        <v>2.2071999999999998</v>
      </c>
      <c r="G269" s="1">
        <v>2.4548000000000001</v>
      </c>
      <c r="I269" s="1">
        <v>132.5</v>
      </c>
      <c r="J269" s="1">
        <v>2.2071999999999998</v>
      </c>
      <c r="K269" s="1">
        <v>6.4554</v>
      </c>
    </row>
    <row r="270" spans="1:11" x14ac:dyDescent="0.75">
      <c r="A270" s="1">
        <v>133</v>
      </c>
      <c r="B270" s="1">
        <v>2.2155</v>
      </c>
      <c r="C270" s="1">
        <v>12.521000000000001</v>
      </c>
      <c r="E270" s="1">
        <v>133</v>
      </c>
      <c r="F270" s="1">
        <v>2.2155</v>
      </c>
      <c r="G270" s="1">
        <v>2.4676999999999998</v>
      </c>
      <c r="I270" s="1">
        <v>133</v>
      </c>
      <c r="J270" s="1">
        <v>2.2155</v>
      </c>
      <c r="K270" s="1">
        <v>6.5525000000000002</v>
      </c>
    </row>
    <row r="271" spans="1:11" x14ac:dyDescent="0.75">
      <c r="A271" s="1">
        <v>133.5</v>
      </c>
      <c r="B271" s="1">
        <v>2.2239</v>
      </c>
      <c r="C271" s="1">
        <v>12.593500000000001</v>
      </c>
      <c r="E271" s="1">
        <v>133.5</v>
      </c>
      <c r="F271" s="1">
        <v>2.2238000000000002</v>
      </c>
      <c r="G271" s="1">
        <v>2.4781</v>
      </c>
      <c r="I271" s="1">
        <v>133.5</v>
      </c>
      <c r="J271" s="1">
        <v>2.2238000000000002</v>
      </c>
      <c r="K271" s="1">
        <v>6.6581000000000001</v>
      </c>
    </row>
    <row r="272" spans="1:11" x14ac:dyDescent="0.75">
      <c r="A272" s="1">
        <v>134</v>
      </c>
      <c r="B272" s="1">
        <v>2.2322000000000002</v>
      </c>
      <c r="C272" s="1">
        <v>12.6668</v>
      </c>
      <c r="E272" s="1">
        <v>134</v>
      </c>
      <c r="F272" s="1">
        <v>2.2322000000000002</v>
      </c>
      <c r="G272" s="1">
        <v>2.4859</v>
      </c>
      <c r="I272" s="1">
        <v>134</v>
      </c>
      <c r="J272" s="1">
        <v>2.2322000000000002</v>
      </c>
      <c r="K272" s="1">
        <v>6.7674000000000003</v>
      </c>
    </row>
    <row r="273" spans="1:11" x14ac:dyDescent="0.75">
      <c r="A273" s="1">
        <v>134.5</v>
      </c>
      <c r="B273" s="1">
        <v>2.2404999999999999</v>
      </c>
      <c r="C273" s="1">
        <v>12.732699999999999</v>
      </c>
      <c r="E273" s="1">
        <v>134.5</v>
      </c>
      <c r="F273" s="1">
        <v>2.2404999999999999</v>
      </c>
      <c r="G273" s="1">
        <v>2.4842</v>
      </c>
      <c r="I273" s="1">
        <v>134.5</v>
      </c>
      <c r="J273" s="1">
        <v>2.2404999999999999</v>
      </c>
      <c r="K273" s="1">
        <v>6.8669000000000002</v>
      </c>
    </row>
    <row r="274" spans="1:11" x14ac:dyDescent="0.75">
      <c r="A274" s="1">
        <v>135</v>
      </c>
      <c r="B274" s="1">
        <v>2.2488000000000001</v>
      </c>
      <c r="C274" s="1">
        <v>12.7965</v>
      </c>
      <c r="E274" s="1">
        <v>135</v>
      </c>
      <c r="F274" s="1">
        <v>2.2488000000000001</v>
      </c>
      <c r="G274" s="1">
        <v>2.4748999999999999</v>
      </c>
      <c r="I274" s="1">
        <v>135</v>
      </c>
      <c r="J274" s="1">
        <v>2.2488000000000001</v>
      </c>
      <c r="K274" s="1">
        <v>6.9748000000000001</v>
      </c>
    </row>
    <row r="275" spans="1:11" x14ac:dyDescent="0.75">
      <c r="A275" s="1">
        <v>135.5</v>
      </c>
      <c r="B275" s="1">
        <v>2.2572000000000001</v>
      </c>
      <c r="C275" s="1">
        <v>12.862500000000001</v>
      </c>
      <c r="E275" s="1">
        <v>135.5</v>
      </c>
      <c r="F275" s="1">
        <v>2.2572000000000001</v>
      </c>
      <c r="G275" s="1">
        <v>2.4615</v>
      </c>
      <c r="I275" s="1">
        <v>135.5</v>
      </c>
      <c r="J275" s="1">
        <v>2.2572000000000001</v>
      </c>
      <c r="K275" s="1">
        <v>7.0807000000000002</v>
      </c>
    </row>
    <row r="276" spans="1:11" x14ac:dyDescent="0.75">
      <c r="A276" s="1">
        <v>136</v>
      </c>
      <c r="B276" s="1">
        <v>2.2654999999999998</v>
      </c>
      <c r="C276" s="1">
        <v>12.9316</v>
      </c>
      <c r="E276" s="1">
        <v>136</v>
      </c>
      <c r="F276" s="1">
        <v>2.2654999999999998</v>
      </c>
      <c r="G276" s="1">
        <v>2.4478</v>
      </c>
      <c r="I276" s="1">
        <v>136</v>
      </c>
      <c r="J276" s="1">
        <v>2.2654999999999998</v>
      </c>
      <c r="K276" s="1">
        <v>7.1852999999999998</v>
      </c>
    </row>
    <row r="277" spans="1:11" x14ac:dyDescent="0.75">
      <c r="A277" s="1">
        <v>136.5</v>
      </c>
      <c r="B277" s="1">
        <v>2.2738999999999998</v>
      </c>
      <c r="C277" s="1">
        <v>12.999599999999999</v>
      </c>
      <c r="E277" s="1">
        <v>136.5</v>
      </c>
      <c r="F277" s="1">
        <v>2.2738999999999998</v>
      </c>
      <c r="G277" s="1">
        <v>2.4291999999999998</v>
      </c>
      <c r="I277" s="1">
        <v>136.5</v>
      </c>
      <c r="J277" s="1">
        <v>2.2738</v>
      </c>
      <c r="K277" s="1">
        <v>7.2960000000000003</v>
      </c>
    </row>
    <row r="278" spans="1:11" x14ac:dyDescent="0.75">
      <c r="A278" s="1">
        <v>137</v>
      </c>
      <c r="B278" s="1">
        <v>2.2822</v>
      </c>
      <c r="C278" s="1">
        <v>13.062200000000001</v>
      </c>
      <c r="E278" s="1">
        <v>137</v>
      </c>
      <c r="F278" s="1">
        <v>2.2822</v>
      </c>
      <c r="G278" s="1">
        <v>2.4018999999999999</v>
      </c>
      <c r="I278" s="1">
        <v>137</v>
      </c>
      <c r="J278" s="1">
        <v>2.2820999999999998</v>
      </c>
      <c r="K278" s="1">
        <v>7.4020999999999999</v>
      </c>
    </row>
    <row r="279" spans="1:11" x14ac:dyDescent="0.75">
      <c r="A279" s="1">
        <v>137.5</v>
      </c>
      <c r="B279" s="1">
        <v>2.2905000000000002</v>
      </c>
      <c r="C279" s="1">
        <v>13.129899999999999</v>
      </c>
      <c r="E279" s="1">
        <v>137.5</v>
      </c>
      <c r="F279" s="1">
        <v>2.2904</v>
      </c>
      <c r="G279" s="1">
        <v>2.3746999999999998</v>
      </c>
      <c r="I279" s="1">
        <v>137.5</v>
      </c>
      <c r="J279" s="1">
        <v>2.2905000000000002</v>
      </c>
      <c r="K279" s="1">
        <v>7.508</v>
      </c>
    </row>
    <row r="280" spans="1:11" x14ac:dyDescent="0.75">
      <c r="A280" s="1">
        <v>138</v>
      </c>
      <c r="B280" s="1">
        <v>2.2989000000000002</v>
      </c>
      <c r="C280" s="1">
        <v>13.202299999999999</v>
      </c>
      <c r="E280" s="1">
        <v>138</v>
      </c>
      <c r="F280" s="1">
        <v>2.2988</v>
      </c>
      <c r="G280" s="1">
        <v>2.3517000000000001</v>
      </c>
      <c r="I280" s="1">
        <v>138</v>
      </c>
      <c r="J280" s="1">
        <v>2.2988</v>
      </c>
      <c r="K280" s="1">
        <v>7.6148999999999996</v>
      </c>
    </row>
    <row r="281" spans="1:11" x14ac:dyDescent="0.75">
      <c r="A281" s="1">
        <v>138.5</v>
      </c>
      <c r="B281" s="1">
        <v>2.3071999999999999</v>
      </c>
      <c r="C281" s="1">
        <v>13.2676</v>
      </c>
      <c r="E281" s="1">
        <v>138.5</v>
      </c>
      <c r="F281" s="1">
        <v>2.3071999999999999</v>
      </c>
      <c r="G281" s="1">
        <v>2.3237999999999999</v>
      </c>
      <c r="I281" s="1">
        <v>138.5</v>
      </c>
      <c r="J281" s="1">
        <v>2.3073000000000001</v>
      </c>
      <c r="K281" s="1">
        <v>7.7214</v>
      </c>
    </row>
    <row r="282" spans="1:11" x14ac:dyDescent="0.75">
      <c r="A282" s="1">
        <v>139</v>
      </c>
      <c r="B282" s="1">
        <v>2.3155000000000001</v>
      </c>
      <c r="C282" s="1">
        <v>13.3331</v>
      </c>
      <c r="E282" s="1">
        <v>139</v>
      </c>
      <c r="F282" s="1">
        <v>2.3155000000000001</v>
      </c>
      <c r="G282" s="1">
        <v>2.2934000000000001</v>
      </c>
      <c r="I282" s="1">
        <v>139</v>
      </c>
      <c r="J282" s="1">
        <v>2.3155000000000001</v>
      </c>
      <c r="K282" s="1">
        <v>7.8209</v>
      </c>
    </row>
    <row r="283" spans="1:11" x14ac:dyDescent="0.75">
      <c r="A283" s="1">
        <v>139.5</v>
      </c>
      <c r="B283" s="1">
        <v>2.3239000000000001</v>
      </c>
      <c r="C283" s="1">
        <v>13.3972</v>
      </c>
      <c r="E283" s="1">
        <v>139.5</v>
      </c>
      <c r="F283" s="1">
        <v>2.3237999999999999</v>
      </c>
      <c r="G283" s="1">
        <v>2.2658999999999998</v>
      </c>
      <c r="I283" s="1">
        <v>139.5</v>
      </c>
      <c r="J283" s="1">
        <v>2.3237999999999999</v>
      </c>
      <c r="K283" s="1">
        <v>7.9301000000000004</v>
      </c>
    </row>
    <row r="284" spans="1:11" x14ac:dyDescent="0.75">
      <c r="A284" s="1">
        <v>140</v>
      </c>
      <c r="B284" s="1">
        <v>2.3321999999999998</v>
      </c>
      <c r="C284" s="1">
        <v>13.4595</v>
      </c>
      <c r="E284" s="1">
        <v>140</v>
      </c>
      <c r="F284" s="1">
        <v>2.3321000000000001</v>
      </c>
      <c r="G284" s="1">
        <v>2.2338</v>
      </c>
      <c r="I284" s="1">
        <v>140</v>
      </c>
      <c r="J284" s="1">
        <v>2.3321999999999998</v>
      </c>
      <c r="K284" s="1">
        <v>8.0440000000000005</v>
      </c>
    </row>
    <row r="285" spans="1:11" x14ac:dyDescent="0.75">
      <c r="A285" s="1">
        <v>140.5</v>
      </c>
      <c r="B285" s="1">
        <v>2.3405</v>
      </c>
      <c r="C285" s="1">
        <v>13.518000000000001</v>
      </c>
      <c r="E285" s="1">
        <v>140.5</v>
      </c>
      <c r="F285" s="1">
        <v>2.3405</v>
      </c>
      <c r="G285" s="1">
        <v>2.2029999999999998</v>
      </c>
      <c r="I285" s="1">
        <v>140.5</v>
      </c>
      <c r="J285" s="1">
        <v>2.3405</v>
      </c>
      <c r="K285" s="1">
        <v>8.1523000000000003</v>
      </c>
    </row>
    <row r="286" spans="1:11" x14ac:dyDescent="0.75">
      <c r="A286" s="1">
        <v>141</v>
      </c>
      <c r="B286" s="1">
        <v>2.3488000000000002</v>
      </c>
      <c r="C286" s="1">
        <v>13.574400000000001</v>
      </c>
      <c r="E286" s="1">
        <v>141</v>
      </c>
      <c r="F286" s="1">
        <v>2.3488000000000002</v>
      </c>
      <c r="G286" s="1">
        <v>2.1692</v>
      </c>
      <c r="I286" s="1">
        <v>141</v>
      </c>
      <c r="J286" s="1">
        <v>2.3488000000000002</v>
      </c>
      <c r="K286" s="1">
        <v>8.2698</v>
      </c>
    </row>
    <row r="287" spans="1:11" x14ac:dyDescent="0.75">
      <c r="A287" s="1">
        <v>141.5</v>
      </c>
      <c r="B287" s="1">
        <v>2.3572000000000002</v>
      </c>
      <c r="C287" s="1">
        <v>13.632199999999999</v>
      </c>
      <c r="E287" s="1">
        <v>141.5</v>
      </c>
      <c r="F287" s="1">
        <v>2.3572000000000002</v>
      </c>
      <c r="G287" s="1">
        <v>2.1371000000000002</v>
      </c>
      <c r="I287" s="1">
        <v>141.5</v>
      </c>
      <c r="J287" s="1">
        <v>2.3572000000000002</v>
      </c>
      <c r="K287" s="1">
        <v>8.3864999999999998</v>
      </c>
    </row>
    <row r="288" spans="1:11" x14ac:dyDescent="0.75">
      <c r="A288" s="1">
        <v>142</v>
      </c>
      <c r="B288" s="1">
        <v>2.3654999999999999</v>
      </c>
      <c r="C288" s="1">
        <v>13.6938</v>
      </c>
      <c r="E288" s="1">
        <v>142</v>
      </c>
      <c r="F288" s="1">
        <v>2.3654999999999999</v>
      </c>
      <c r="G288" s="1">
        <v>2.1061000000000001</v>
      </c>
      <c r="I288" s="1">
        <v>142</v>
      </c>
      <c r="J288" s="1">
        <v>2.3654999999999999</v>
      </c>
      <c r="K288" s="1">
        <v>8.5001999999999995</v>
      </c>
    </row>
    <row r="289" spans="1:11" x14ac:dyDescent="0.75">
      <c r="A289" s="1">
        <v>142.5</v>
      </c>
      <c r="B289" s="1">
        <v>2.3738999999999999</v>
      </c>
      <c r="C289" s="1">
        <v>13.7561</v>
      </c>
      <c r="E289" s="1">
        <v>142.5</v>
      </c>
      <c r="F289" s="1">
        <v>2.3738000000000001</v>
      </c>
      <c r="G289" s="1">
        <v>2.0737999999999999</v>
      </c>
      <c r="I289" s="1">
        <v>142.5</v>
      </c>
      <c r="J289" s="1">
        <v>2.3738000000000001</v>
      </c>
      <c r="K289" s="1">
        <v>8.6183999999999994</v>
      </c>
    </row>
    <row r="290" spans="1:11" x14ac:dyDescent="0.75">
      <c r="A290" s="1">
        <v>143</v>
      </c>
      <c r="B290" s="1">
        <v>2.3822000000000001</v>
      </c>
      <c r="C290" s="1">
        <v>13.805899999999999</v>
      </c>
      <c r="E290" s="1">
        <v>143</v>
      </c>
      <c r="F290" s="1">
        <v>2.3822000000000001</v>
      </c>
      <c r="G290" s="1">
        <v>2.0366</v>
      </c>
      <c r="I290" s="1">
        <v>143</v>
      </c>
      <c r="J290" s="1">
        <v>2.3822000000000001</v>
      </c>
      <c r="K290" s="1">
        <v>8.7327999999999992</v>
      </c>
    </row>
    <row r="291" spans="1:11" x14ac:dyDescent="0.75">
      <c r="A291" s="1">
        <v>143.5</v>
      </c>
      <c r="B291" s="1">
        <v>2.3904999999999998</v>
      </c>
      <c r="C291" s="1">
        <v>13.8582</v>
      </c>
      <c r="E291" s="1">
        <v>143.5</v>
      </c>
      <c r="F291" s="1">
        <v>2.3904999999999998</v>
      </c>
      <c r="G291" s="1">
        <v>2.0019</v>
      </c>
      <c r="I291" s="1">
        <v>143.5</v>
      </c>
      <c r="J291" s="1">
        <v>2.3904999999999998</v>
      </c>
      <c r="K291" s="1">
        <v>8.8506</v>
      </c>
    </row>
    <row r="292" spans="1:11" x14ac:dyDescent="0.75">
      <c r="A292" s="1">
        <v>144</v>
      </c>
      <c r="B292" s="1">
        <v>2.3988999999999998</v>
      </c>
      <c r="C292" s="1">
        <v>13.9153</v>
      </c>
      <c r="E292" s="1">
        <v>144</v>
      </c>
      <c r="F292" s="1">
        <v>2.3988</v>
      </c>
      <c r="G292" s="1">
        <v>1.9764999999999999</v>
      </c>
      <c r="I292" s="1">
        <v>144</v>
      </c>
      <c r="J292" s="1">
        <v>2.3988</v>
      </c>
      <c r="K292" s="1">
        <v>8.9709000000000003</v>
      </c>
    </row>
    <row r="293" spans="1:11" x14ac:dyDescent="0.75">
      <c r="A293" s="1">
        <v>144.5</v>
      </c>
      <c r="B293" s="1">
        <v>2.4072</v>
      </c>
      <c r="C293" s="1">
        <v>13.967499999999999</v>
      </c>
      <c r="E293" s="1">
        <v>144.5</v>
      </c>
      <c r="F293" s="1">
        <v>2.4072</v>
      </c>
      <c r="G293" s="1">
        <v>1.9491000000000001</v>
      </c>
      <c r="I293" s="1">
        <v>144.5</v>
      </c>
      <c r="J293" s="1">
        <v>2.4073000000000002</v>
      </c>
      <c r="K293" s="1">
        <v>9.0932999999999993</v>
      </c>
    </row>
    <row r="294" spans="1:11" x14ac:dyDescent="0.75">
      <c r="A294" s="1">
        <v>145</v>
      </c>
      <c r="B294" s="1">
        <v>2.4155000000000002</v>
      </c>
      <c r="C294" s="1">
        <v>14.0176</v>
      </c>
      <c r="E294" s="1">
        <v>145</v>
      </c>
      <c r="F294" s="1">
        <v>2.4155000000000002</v>
      </c>
      <c r="G294" s="1">
        <v>1.9204000000000001</v>
      </c>
      <c r="I294" s="1">
        <v>145</v>
      </c>
      <c r="J294" s="1">
        <v>2.4155000000000002</v>
      </c>
      <c r="K294" s="1">
        <v>9.2048000000000005</v>
      </c>
    </row>
    <row r="295" spans="1:11" x14ac:dyDescent="0.75">
      <c r="A295" s="1">
        <v>145.5</v>
      </c>
      <c r="B295" s="1">
        <v>2.4239000000000002</v>
      </c>
      <c r="C295" s="1">
        <v>14.0671</v>
      </c>
      <c r="E295" s="1">
        <v>145.5</v>
      </c>
      <c r="F295" s="1">
        <v>2.4238</v>
      </c>
      <c r="G295" s="1">
        <v>1.8952</v>
      </c>
      <c r="I295" s="1">
        <v>145.5</v>
      </c>
      <c r="J295" s="1">
        <v>2.4238</v>
      </c>
      <c r="K295" s="1">
        <v>9.3252000000000006</v>
      </c>
    </row>
    <row r="296" spans="1:11" x14ac:dyDescent="0.75">
      <c r="A296" s="1">
        <v>146</v>
      </c>
      <c r="B296" s="1">
        <v>2.4321999999999999</v>
      </c>
      <c r="C296" s="1">
        <v>14.1157</v>
      </c>
      <c r="E296" s="1">
        <v>146</v>
      </c>
      <c r="F296" s="1">
        <v>2.4321000000000002</v>
      </c>
      <c r="G296" s="1">
        <v>1.8697999999999999</v>
      </c>
      <c r="I296" s="1">
        <v>146</v>
      </c>
      <c r="J296" s="1">
        <v>2.4321999999999999</v>
      </c>
      <c r="K296" s="1">
        <v>9.4487000000000005</v>
      </c>
    </row>
    <row r="297" spans="1:11" x14ac:dyDescent="0.75">
      <c r="A297" s="1">
        <v>146.5</v>
      </c>
      <c r="B297" s="1">
        <v>2.4405000000000001</v>
      </c>
      <c r="C297" s="1">
        <v>14.163</v>
      </c>
      <c r="E297" s="1">
        <v>146.5</v>
      </c>
      <c r="F297" s="1">
        <v>2.4405000000000001</v>
      </c>
      <c r="G297" s="1">
        <v>1.8480000000000001</v>
      </c>
      <c r="I297" s="1">
        <v>146.5</v>
      </c>
      <c r="J297" s="1">
        <v>2.4405000000000001</v>
      </c>
      <c r="K297" s="1">
        <v>9.5679999999999996</v>
      </c>
    </row>
    <row r="298" spans="1:11" x14ac:dyDescent="0.75">
      <c r="A298" s="1">
        <v>147</v>
      </c>
      <c r="B298" s="1">
        <v>2.4489000000000001</v>
      </c>
      <c r="C298" s="1">
        <v>14.2104</v>
      </c>
      <c r="E298" s="1">
        <v>147</v>
      </c>
      <c r="F298" s="1">
        <v>2.4487999999999999</v>
      </c>
      <c r="G298" s="1">
        <v>1.8226</v>
      </c>
      <c r="I298" s="1">
        <v>147</v>
      </c>
      <c r="J298" s="1">
        <v>2.4487999999999999</v>
      </c>
      <c r="K298" s="1">
        <v>9.6883999999999997</v>
      </c>
    </row>
    <row r="299" spans="1:11" x14ac:dyDescent="0.75">
      <c r="A299" s="1">
        <v>147.5</v>
      </c>
      <c r="B299" s="1">
        <v>2.4571999999999998</v>
      </c>
      <c r="C299" s="1">
        <v>14.2591</v>
      </c>
      <c r="E299" s="1">
        <v>147.5</v>
      </c>
      <c r="F299" s="1">
        <v>2.4571999999999998</v>
      </c>
      <c r="G299" s="1">
        <v>1.8015000000000001</v>
      </c>
      <c r="I299" s="1">
        <v>147.5</v>
      </c>
      <c r="J299" s="1">
        <v>2.4571999999999998</v>
      </c>
      <c r="K299" s="1">
        <v>9.8058999999999994</v>
      </c>
    </row>
    <row r="300" spans="1:11" x14ac:dyDescent="0.75">
      <c r="A300" s="1">
        <v>148</v>
      </c>
      <c r="B300" s="1">
        <v>2.4655</v>
      </c>
      <c r="C300" s="1">
        <v>14.312099999999999</v>
      </c>
      <c r="E300" s="1">
        <v>148</v>
      </c>
      <c r="F300" s="1">
        <v>2.4655</v>
      </c>
      <c r="G300" s="1">
        <v>1.7823</v>
      </c>
      <c r="I300" s="1">
        <v>148</v>
      </c>
      <c r="J300" s="1">
        <v>2.4653999999999998</v>
      </c>
      <c r="K300" s="1">
        <v>9.9201999999999995</v>
      </c>
    </row>
    <row r="301" spans="1:11" x14ac:dyDescent="0.75">
      <c r="A301" s="1">
        <v>148.5</v>
      </c>
      <c r="B301" s="1">
        <v>2.4739</v>
      </c>
      <c r="C301" s="1">
        <v>14.3637</v>
      </c>
      <c r="E301" s="1">
        <v>148.5</v>
      </c>
      <c r="F301" s="1">
        <v>2.4738000000000002</v>
      </c>
      <c r="G301" s="1">
        <v>1.7643</v>
      </c>
      <c r="I301" s="1">
        <v>148.5</v>
      </c>
      <c r="J301" s="1">
        <v>2.4738000000000002</v>
      </c>
      <c r="K301" s="1">
        <v>10.044</v>
      </c>
    </row>
    <row r="302" spans="1:11" x14ac:dyDescent="0.75">
      <c r="A302" s="1">
        <v>149</v>
      </c>
      <c r="B302" s="1">
        <v>2.4822000000000002</v>
      </c>
      <c r="C302" s="1">
        <v>14.4094</v>
      </c>
      <c r="E302" s="1">
        <v>149</v>
      </c>
      <c r="F302" s="1">
        <v>2.4822000000000002</v>
      </c>
      <c r="G302" s="1">
        <v>1.7454000000000001</v>
      </c>
      <c r="I302" s="1">
        <v>149</v>
      </c>
      <c r="J302" s="1">
        <v>2.4822000000000002</v>
      </c>
      <c r="K302" s="1">
        <v>10.162100000000001</v>
      </c>
    </row>
    <row r="303" spans="1:11" x14ac:dyDescent="0.75">
      <c r="A303" s="1">
        <v>149.5</v>
      </c>
      <c r="B303" s="1">
        <v>2.4904000000000002</v>
      </c>
      <c r="C303" s="1">
        <v>14.4651</v>
      </c>
      <c r="E303" s="1">
        <v>149.5</v>
      </c>
      <c r="F303" s="1">
        <v>2.4904999999999999</v>
      </c>
      <c r="G303" s="1">
        <v>1.7275</v>
      </c>
      <c r="I303" s="1">
        <v>149.5</v>
      </c>
      <c r="J303" s="1">
        <v>2.4904999999999999</v>
      </c>
      <c r="K303" s="1">
        <v>10.2813</v>
      </c>
    </row>
    <row r="304" spans="1:11" x14ac:dyDescent="0.75">
      <c r="A304" s="1">
        <v>150</v>
      </c>
      <c r="B304" s="1">
        <v>2.4988999999999999</v>
      </c>
      <c r="C304" s="1">
        <v>14.534700000000001</v>
      </c>
      <c r="E304" s="1">
        <v>150</v>
      </c>
      <c r="F304" s="1">
        <v>2.4988000000000001</v>
      </c>
      <c r="G304" s="1">
        <v>1.7136</v>
      </c>
      <c r="I304" s="1">
        <v>150</v>
      </c>
      <c r="J304" s="1">
        <v>2.4988000000000001</v>
      </c>
      <c r="K304" s="1">
        <v>10.4079</v>
      </c>
    </row>
    <row r="305" spans="1:11" x14ac:dyDescent="0.75">
      <c r="A305" s="1">
        <v>150.5</v>
      </c>
      <c r="B305" s="1">
        <v>2.5072000000000001</v>
      </c>
      <c r="C305" s="1">
        <v>14.6229</v>
      </c>
      <c r="E305" s="1">
        <v>150.5</v>
      </c>
      <c r="F305" s="1">
        <v>2.5072000000000001</v>
      </c>
      <c r="G305" s="1">
        <v>1.7007000000000001</v>
      </c>
      <c r="I305" s="1">
        <v>150.5</v>
      </c>
      <c r="J305" s="1">
        <v>2.5072999999999999</v>
      </c>
      <c r="K305" s="1">
        <v>10.535</v>
      </c>
    </row>
    <row r="306" spans="1:11" x14ac:dyDescent="0.75">
      <c r="A306" s="1">
        <v>151</v>
      </c>
      <c r="B306" s="1">
        <v>2.5154999999999998</v>
      </c>
      <c r="C306" s="1">
        <v>14.724500000000001</v>
      </c>
      <c r="E306" s="1">
        <v>151</v>
      </c>
      <c r="F306" s="1">
        <v>2.5154999999999998</v>
      </c>
      <c r="G306" s="1">
        <v>1.6827000000000001</v>
      </c>
      <c r="I306" s="1">
        <v>151</v>
      </c>
      <c r="J306" s="1">
        <v>2.5154999999999998</v>
      </c>
      <c r="K306" s="1">
        <v>10.6486</v>
      </c>
    </row>
    <row r="307" spans="1:11" x14ac:dyDescent="0.75">
      <c r="A307" s="1">
        <v>151.5</v>
      </c>
      <c r="B307" s="1">
        <v>2.5238999999999998</v>
      </c>
      <c r="C307" s="1">
        <v>14.832599999999999</v>
      </c>
      <c r="E307" s="1">
        <v>151.5</v>
      </c>
      <c r="F307" s="1">
        <v>2.5238</v>
      </c>
      <c r="G307" s="1">
        <v>1.6652</v>
      </c>
      <c r="I307" s="1">
        <v>151.5</v>
      </c>
      <c r="J307" s="1">
        <v>2.5238</v>
      </c>
      <c r="K307" s="1">
        <v>10.7644</v>
      </c>
    </row>
    <row r="308" spans="1:11" x14ac:dyDescent="0.75">
      <c r="A308" s="1">
        <v>152</v>
      </c>
      <c r="B308" s="1">
        <v>2.5322</v>
      </c>
      <c r="C308" s="1">
        <v>14.9419</v>
      </c>
      <c r="E308" s="1">
        <v>152</v>
      </c>
      <c r="F308" s="1">
        <v>2.5320999999999998</v>
      </c>
      <c r="G308" s="1">
        <v>1.6495</v>
      </c>
      <c r="I308" s="1">
        <v>152</v>
      </c>
      <c r="J308" s="1">
        <v>2.5322</v>
      </c>
      <c r="K308" s="1">
        <v>10.888500000000001</v>
      </c>
    </row>
    <row r="309" spans="1:11" x14ac:dyDescent="0.75">
      <c r="A309" s="1">
        <v>152.5</v>
      </c>
      <c r="B309" s="1">
        <v>2.5405000000000002</v>
      </c>
      <c r="C309" s="1">
        <v>15.0625</v>
      </c>
      <c r="E309" s="1">
        <v>152.5</v>
      </c>
      <c r="F309" s="1">
        <v>2.5405000000000002</v>
      </c>
      <c r="G309" s="1">
        <v>1.6344000000000001</v>
      </c>
      <c r="I309" s="1">
        <v>152.5</v>
      </c>
      <c r="J309" s="1">
        <v>2.5405000000000002</v>
      </c>
      <c r="K309" s="1">
        <v>11.0068</v>
      </c>
    </row>
    <row r="310" spans="1:11" x14ac:dyDescent="0.75">
      <c r="A310" s="1">
        <v>153</v>
      </c>
      <c r="B310" s="1">
        <v>2.5489000000000002</v>
      </c>
      <c r="C310" s="1">
        <v>15.1785</v>
      </c>
      <c r="E310" s="1">
        <v>153</v>
      </c>
      <c r="F310" s="1">
        <v>2.5488</v>
      </c>
      <c r="G310" s="1">
        <v>1.6236999999999999</v>
      </c>
      <c r="I310" s="1">
        <v>153</v>
      </c>
      <c r="J310" s="1">
        <v>2.5488</v>
      </c>
      <c r="K310" s="1">
        <v>11.1243</v>
      </c>
    </row>
    <row r="311" spans="1:11" x14ac:dyDescent="0.75">
      <c r="A311" s="1">
        <v>153.5</v>
      </c>
      <c r="B311" s="1">
        <v>2.5571999999999999</v>
      </c>
      <c r="C311" s="1">
        <v>15.2943</v>
      </c>
      <c r="E311" s="1">
        <v>153.5</v>
      </c>
      <c r="F311" s="1">
        <v>2.5571999999999999</v>
      </c>
      <c r="G311" s="1">
        <v>1.6137999999999999</v>
      </c>
      <c r="I311" s="1">
        <v>153.5</v>
      </c>
      <c r="J311" s="1">
        <v>2.5571999999999999</v>
      </c>
      <c r="K311" s="1">
        <v>11.241099999999999</v>
      </c>
    </row>
    <row r="312" spans="1:11" x14ac:dyDescent="0.75">
      <c r="A312" s="1">
        <v>154</v>
      </c>
      <c r="B312" s="1">
        <v>2.5655000000000001</v>
      </c>
      <c r="C312" s="1">
        <v>15.4185</v>
      </c>
      <c r="E312" s="1">
        <v>154</v>
      </c>
      <c r="F312" s="1">
        <v>2.5655000000000001</v>
      </c>
      <c r="G312" s="1">
        <v>1.6111</v>
      </c>
      <c r="I312" s="1">
        <v>154</v>
      </c>
      <c r="J312" s="1">
        <v>2.5653999999999999</v>
      </c>
      <c r="K312" s="1">
        <v>11.356</v>
      </c>
    </row>
    <row r="313" spans="1:11" x14ac:dyDescent="0.75">
      <c r="A313" s="1">
        <v>154.5</v>
      </c>
      <c r="B313" s="1">
        <v>2.5739000000000001</v>
      </c>
      <c r="C313" s="1">
        <v>15.5425</v>
      </c>
      <c r="E313" s="1">
        <v>154.5</v>
      </c>
      <c r="F313" s="1">
        <v>2.5737999999999999</v>
      </c>
      <c r="G313" s="1">
        <v>1.6997</v>
      </c>
      <c r="I313" s="1">
        <v>154.5</v>
      </c>
      <c r="J313" s="1">
        <v>2.5737999999999999</v>
      </c>
      <c r="K313" s="1">
        <v>11.4765</v>
      </c>
    </row>
    <row r="314" spans="1:11" x14ac:dyDescent="0.75">
      <c r="A314" s="1">
        <v>155</v>
      </c>
      <c r="B314" s="1">
        <v>2.5821999999999998</v>
      </c>
      <c r="C314" s="1">
        <v>15.6584</v>
      </c>
      <c r="E314" s="1">
        <v>155</v>
      </c>
      <c r="F314" s="1">
        <v>2.5821999999999998</v>
      </c>
      <c r="G314" s="1">
        <v>1.8929</v>
      </c>
      <c r="I314" s="1">
        <v>155</v>
      </c>
      <c r="J314" s="1">
        <v>2.5821999999999998</v>
      </c>
      <c r="K314" s="1">
        <v>11.5947</v>
      </c>
    </row>
    <row r="315" spans="1:11" x14ac:dyDescent="0.75">
      <c r="A315" s="1">
        <v>155.5</v>
      </c>
      <c r="B315" s="1">
        <v>2.5905</v>
      </c>
      <c r="C315" s="1">
        <v>15.7752</v>
      </c>
      <c r="E315" s="1">
        <v>155.5</v>
      </c>
      <c r="F315" s="1">
        <v>2.5905</v>
      </c>
      <c r="G315" s="1">
        <v>2.0933000000000002</v>
      </c>
      <c r="I315" s="1">
        <v>155.5</v>
      </c>
      <c r="J315" s="1">
        <v>2.5905</v>
      </c>
      <c r="K315" s="1">
        <v>11.710599999999999</v>
      </c>
    </row>
    <row r="316" spans="1:11" x14ac:dyDescent="0.75">
      <c r="A316" s="1">
        <v>156</v>
      </c>
      <c r="B316" s="1">
        <v>2.5988000000000002</v>
      </c>
      <c r="C316" s="1">
        <v>15.898099999999999</v>
      </c>
      <c r="E316" s="1">
        <v>156</v>
      </c>
      <c r="F316" s="1">
        <v>2.5988000000000002</v>
      </c>
      <c r="G316" s="1">
        <v>2.2837000000000001</v>
      </c>
      <c r="I316" s="1">
        <v>156</v>
      </c>
      <c r="J316" s="1">
        <v>2.5988000000000002</v>
      </c>
      <c r="K316" s="1">
        <v>11.831200000000001</v>
      </c>
    </row>
    <row r="317" spans="1:11" x14ac:dyDescent="0.75">
      <c r="A317" s="1">
        <v>156.5</v>
      </c>
      <c r="B317" s="1">
        <v>2.6072000000000002</v>
      </c>
      <c r="C317" s="1">
        <v>16.0199</v>
      </c>
      <c r="E317" s="1">
        <v>156.5</v>
      </c>
      <c r="F317" s="1">
        <v>2.6072000000000002</v>
      </c>
      <c r="G317" s="1">
        <v>2.4470999999999998</v>
      </c>
      <c r="I317" s="1">
        <v>156.5</v>
      </c>
      <c r="J317" s="1">
        <v>2.6072000000000002</v>
      </c>
      <c r="K317" s="1">
        <v>11.952500000000001</v>
      </c>
    </row>
    <row r="318" spans="1:11" x14ac:dyDescent="0.75">
      <c r="A318" s="1">
        <v>157</v>
      </c>
      <c r="B318" s="1">
        <v>2.6154999999999999</v>
      </c>
      <c r="C318" s="1">
        <v>16.1404</v>
      </c>
      <c r="E318" s="1">
        <v>157</v>
      </c>
      <c r="F318" s="1">
        <v>2.6154999999999999</v>
      </c>
      <c r="G318" s="1">
        <v>2.5931999999999999</v>
      </c>
      <c r="I318" s="1">
        <v>157</v>
      </c>
      <c r="J318" s="1">
        <v>2.6154999999999999</v>
      </c>
      <c r="K318" s="1">
        <v>12.067399999999999</v>
      </c>
    </row>
    <row r="319" spans="1:11" x14ac:dyDescent="0.75">
      <c r="A319" s="1">
        <v>157.5</v>
      </c>
      <c r="B319" s="1">
        <v>2.6238999999999999</v>
      </c>
      <c r="C319" s="1">
        <v>16.2561</v>
      </c>
      <c r="E319" s="1">
        <v>157.5</v>
      </c>
      <c r="F319" s="1">
        <v>2.6238000000000001</v>
      </c>
      <c r="G319" s="1">
        <v>2.7296999999999998</v>
      </c>
      <c r="I319" s="1">
        <v>157.5</v>
      </c>
      <c r="J319" s="1">
        <v>2.6238000000000001</v>
      </c>
      <c r="K319" s="1">
        <v>12.183299999999999</v>
      </c>
    </row>
    <row r="320" spans="1:11" x14ac:dyDescent="0.75">
      <c r="A320" s="1">
        <v>158</v>
      </c>
      <c r="B320" s="1">
        <v>2.6322000000000001</v>
      </c>
      <c r="C320" s="1">
        <v>16.369599999999998</v>
      </c>
      <c r="E320" s="1">
        <v>158</v>
      </c>
      <c r="F320" s="1">
        <v>2.6320999999999999</v>
      </c>
      <c r="G320" s="1">
        <v>2.8698999999999999</v>
      </c>
      <c r="I320" s="1">
        <v>158</v>
      </c>
      <c r="J320" s="1">
        <v>2.6322000000000001</v>
      </c>
      <c r="K320" s="1">
        <v>12.305300000000001</v>
      </c>
    </row>
    <row r="321" spans="1:11" x14ac:dyDescent="0.75">
      <c r="A321" s="1">
        <v>158.5</v>
      </c>
      <c r="B321" s="1">
        <v>2.6404999999999998</v>
      </c>
      <c r="C321" s="1">
        <v>16.489999999999998</v>
      </c>
      <c r="E321" s="1">
        <v>158.5</v>
      </c>
      <c r="F321" s="1">
        <v>2.6404999999999998</v>
      </c>
      <c r="G321" s="1">
        <v>3.0074999999999998</v>
      </c>
      <c r="I321" s="1">
        <v>158.5</v>
      </c>
      <c r="J321" s="1">
        <v>2.6404999999999998</v>
      </c>
      <c r="K321" s="1">
        <v>12.423999999999999</v>
      </c>
    </row>
    <row r="322" spans="1:11" x14ac:dyDescent="0.75">
      <c r="A322" s="1">
        <v>159</v>
      </c>
      <c r="B322" s="1">
        <v>2.6488999999999998</v>
      </c>
      <c r="C322" s="1">
        <v>16.603899999999999</v>
      </c>
      <c r="E322" s="1">
        <v>159</v>
      </c>
      <c r="F322" s="1">
        <v>2.6488</v>
      </c>
      <c r="G322" s="1">
        <v>3.1446999999999998</v>
      </c>
      <c r="I322" s="1">
        <v>159</v>
      </c>
      <c r="J322" s="1">
        <v>2.6488</v>
      </c>
      <c r="K322" s="1">
        <v>12.5398</v>
      </c>
    </row>
    <row r="323" spans="1:11" x14ac:dyDescent="0.75">
      <c r="A323" s="1">
        <v>159.5</v>
      </c>
      <c r="B323" s="1">
        <v>2.6572</v>
      </c>
      <c r="C323" s="1">
        <v>16.715800000000002</v>
      </c>
      <c r="E323" s="1">
        <v>159.5</v>
      </c>
      <c r="F323" s="1">
        <v>2.6572</v>
      </c>
      <c r="G323" s="1">
        <v>3.2812000000000001</v>
      </c>
      <c r="I323" s="1">
        <v>159.5</v>
      </c>
      <c r="J323" s="1">
        <v>2.6572</v>
      </c>
      <c r="K323" s="1">
        <v>12.6571</v>
      </c>
    </row>
    <row r="324" spans="1:11" x14ac:dyDescent="0.75">
      <c r="A324" s="1">
        <v>160</v>
      </c>
      <c r="B324" s="1">
        <v>2.6655000000000002</v>
      </c>
      <c r="C324" s="1">
        <v>16.8307</v>
      </c>
      <c r="E324" s="1">
        <v>160</v>
      </c>
      <c r="F324" s="1">
        <v>2.6655000000000002</v>
      </c>
      <c r="G324" s="1">
        <v>3.4199000000000002</v>
      </c>
      <c r="I324" s="1">
        <v>160</v>
      </c>
      <c r="J324" s="1">
        <v>2.6654</v>
      </c>
      <c r="K324" s="1">
        <v>12.770799999999999</v>
      </c>
    </row>
    <row r="325" spans="1:11" x14ac:dyDescent="0.75">
      <c r="A325" s="1">
        <v>160.5</v>
      </c>
      <c r="B325" s="1">
        <v>2.6739000000000002</v>
      </c>
      <c r="C325" s="1">
        <v>16.947399999999998</v>
      </c>
      <c r="E325" s="1">
        <v>160.5</v>
      </c>
      <c r="F325" s="1">
        <v>2.6738</v>
      </c>
      <c r="G325" s="1">
        <v>3.5579999999999998</v>
      </c>
      <c r="I325" s="1">
        <v>160.5</v>
      </c>
      <c r="J325" s="1">
        <v>2.6738</v>
      </c>
      <c r="K325" s="1">
        <v>12.8912</v>
      </c>
    </row>
    <row r="326" spans="1:11" x14ac:dyDescent="0.75">
      <c r="A326" s="1">
        <v>161</v>
      </c>
      <c r="B326" s="1">
        <v>2.6821999999999999</v>
      </c>
      <c r="C326" s="1">
        <v>17.0581</v>
      </c>
      <c r="E326" s="1">
        <v>161</v>
      </c>
      <c r="F326" s="1">
        <v>2.6821999999999999</v>
      </c>
      <c r="G326" s="1">
        <v>3.6922999999999999</v>
      </c>
      <c r="I326" s="1">
        <v>161</v>
      </c>
      <c r="J326" s="1">
        <v>2.6821999999999999</v>
      </c>
      <c r="K326" s="1">
        <v>13.0106</v>
      </c>
    </row>
    <row r="327" spans="1:11" x14ac:dyDescent="0.75">
      <c r="A327" s="1">
        <v>161.5</v>
      </c>
      <c r="B327" s="1">
        <v>2.6903999999999999</v>
      </c>
      <c r="C327" s="1">
        <v>17.1663</v>
      </c>
      <c r="E327" s="1">
        <v>161.5</v>
      </c>
      <c r="F327" s="1">
        <v>2.6905000000000001</v>
      </c>
      <c r="G327" s="1">
        <v>3.8224999999999998</v>
      </c>
      <c r="I327" s="1">
        <v>161.5</v>
      </c>
      <c r="J327" s="1">
        <v>2.6905000000000001</v>
      </c>
      <c r="K327" s="1">
        <v>13.1214</v>
      </c>
    </row>
    <row r="328" spans="1:11" x14ac:dyDescent="0.75">
      <c r="A328" s="1">
        <v>162</v>
      </c>
      <c r="B328" s="1">
        <v>2.6987999999999999</v>
      </c>
      <c r="C328" s="1">
        <v>17.278099999999998</v>
      </c>
      <c r="E328" s="1">
        <v>162</v>
      </c>
      <c r="F328" s="1">
        <v>2.6987999999999999</v>
      </c>
      <c r="G328" s="1">
        <v>3.9527999999999999</v>
      </c>
      <c r="I328" s="1">
        <v>162</v>
      </c>
      <c r="J328" s="1">
        <v>2.6987999999999999</v>
      </c>
      <c r="K328" s="1">
        <v>13.2399</v>
      </c>
    </row>
    <row r="329" spans="1:11" x14ac:dyDescent="0.75">
      <c r="A329" s="1">
        <v>162.5</v>
      </c>
      <c r="B329" s="1">
        <v>2.7071999999999998</v>
      </c>
      <c r="C329" s="1">
        <v>17.392399999999999</v>
      </c>
      <c r="E329" s="1">
        <v>162.5</v>
      </c>
      <c r="F329" s="1">
        <v>2.7071999999999998</v>
      </c>
      <c r="G329" s="1">
        <v>4.0861000000000001</v>
      </c>
      <c r="I329" s="1">
        <v>162.5</v>
      </c>
      <c r="J329" s="1">
        <v>2.7073</v>
      </c>
      <c r="K329" s="1">
        <v>13.3592</v>
      </c>
    </row>
    <row r="330" spans="1:11" x14ac:dyDescent="0.75">
      <c r="A330" s="1">
        <v>163</v>
      </c>
      <c r="B330" s="1">
        <v>2.7155</v>
      </c>
      <c r="C330" s="1">
        <v>17.503</v>
      </c>
      <c r="E330" s="1">
        <v>163</v>
      </c>
      <c r="F330" s="1">
        <v>2.7155</v>
      </c>
      <c r="G330" s="1">
        <v>4.2102000000000004</v>
      </c>
      <c r="I330" s="1">
        <v>163</v>
      </c>
      <c r="J330" s="1">
        <v>2.7155</v>
      </c>
      <c r="K330" s="1">
        <v>13.4695</v>
      </c>
    </row>
    <row r="331" spans="1:11" x14ac:dyDescent="0.75">
      <c r="A331" s="1">
        <v>163.5</v>
      </c>
      <c r="B331" s="1">
        <v>2.7239</v>
      </c>
      <c r="C331" s="1">
        <v>17.610299999999999</v>
      </c>
      <c r="E331" s="1">
        <v>163.5</v>
      </c>
      <c r="F331" s="1">
        <v>2.7238000000000002</v>
      </c>
      <c r="G331" s="1">
        <v>4.3299000000000003</v>
      </c>
      <c r="I331" s="1">
        <v>163.5</v>
      </c>
      <c r="J331" s="1">
        <v>2.7238000000000002</v>
      </c>
      <c r="K331" s="1">
        <v>13.583600000000001</v>
      </c>
    </row>
    <row r="332" spans="1:11" x14ac:dyDescent="0.75">
      <c r="A332" s="1">
        <v>164</v>
      </c>
      <c r="B332" s="1">
        <v>2.7321</v>
      </c>
      <c r="C332" s="1">
        <v>17.715800000000002</v>
      </c>
      <c r="E332" s="1">
        <v>164</v>
      </c>
      <c r="F332" s="1">
        <v>2.7321</v>
      </c>
      <c r="G332" s="1">
        <v>4.4543999999999997</v>
      </c>
      <c r="I332" s="1">
        <v>164</v>
      </c>
      <c r="J332" s="1">
        <v>2.7322000000000002</v>
      </c>
      <c r="K332" s="1">
        <v>13.698700000000001</v>
      </c>
    </row>
    <row r="333" spans="1:11" x14ac:dyDescent="0.75">
      <c r="A333" s="1">
        <v>164.5</v>
      </c>
      <c r="B333" s="1">
        <v>2.7404999999999999</v>
      </c>
      <c r="C333" s="1">
        <v>17.8248</v>
      </c>
      <c r="E333" s="1">
        <v>164.5</v>
      </c>
      <c r="F333" s="1">
        <v>2.7404999999999999</v>
      </c>
      <c r="G333" s="1">
        <v>4.5792999999999999</v>
      </c>
      <c r="I333" s="1">
        <v>164.5</v>
      </c>
      <c r="J333" s="1">
        <v>2.7404999999999999</v>
      </c>
      <c r="K333" s="1">
        <v>13.8132</v>
      </c>
    </row>
    <row r="334" spans="1:11" x14ac:dyDescent="0.75">
      <c r="A334" s="1">
        <v>165</v>
      </c>
      <c r="B334" s="1">
        <v>2.7488999999999999</v>
      </c>
      <c r="C334" s="1">
        <v>17.933499999999999</v>
      </c>
      <c r="E334" s="1">
        <v>165</v>
      </c>
      <c r="F334" s="1">
        <v>2.7488000000000001</v>
      </c>
      <c r="G334" s="1">
        <v>4.7038000000000002</v>
      </c>
      <c r="I334" s="1">
        <v>165</v>
      </c>
      <c r="J334" s="1">
        <v>2.7488999999999999</v>
      </c>
      <c r="K334" s="1">
        <v>13.930300000000001</v>
      </c>
    </row>
    <row r="335" spans="1:11" x14ac:dyDescent="0.75">
      <c r="A335" s="1">
        <v>165.5</v>
      </c>
      <c r="B335" s="1">
        <v>2.7572000000000001</v>
      </c>
      <c r="C335" s="1">
        <v>18.031700000000001</v>
      </c>
      <c r="E335" s="1">
        <v>165.5</v>
      </c>
      <c r="F335" s="1">
        <v>2.7572000000000001</v>
      </c>
      <c r="G335" s="1">
        <v>4.8280000000000003</v>
      </c>
      <c r="I335" s="1">
        <v>165.5</v>
      </c>
      <c r="J335" s="1">
        <v>2.7572000000000001</v>
      </c>
      <c r="K335" s="1">
        <v>14.044600000000001</v>
      </c>
    </row>
    <row r="336" spans="1:11" x14ac:dyDescent="0.75">
      <c r="A336" s="1">
        <v>166</v>
      </c>
      <c r="B336" s="1">
        <v>2.7654999999999998</v>
      </c>
      <c r="C336" s="1">
        <v>18.1355</v>
      </c>
      <c r="E336" s="1">
        <v>166</v>
      </c>
      <c r="F336" s="1">
        <v>2.7654999999999998</v>
      </c>
      <c r="G336" s="1">
        <v>4.9497999999999998</v>
      </c>
      <c r="I336" s="1">
        <v>166</v>
      </c>
      <c r="J336" s="1">
        <v>2.7654999999999998</v>
      </c>
      <c r="K336" s="1">
        <v>14.157999999999999</v>
      </c>
    </row>
    <row r="337" spans="1:11" x14ac:dyDescent="0.75">
      <c r="A337" s="1">
        <v>166.5</v>
      </c>
      <c r="B337" s="1">
        <v>2.7738999999999998</v>
      </c>
      <c r="C337" s="1">
        <v>18.2393</v>
      </c>
      <c r="E337" s="1">
        <v>166.5</v>
      </c>
      <c r="F337" s="1">
        <v>2.7738</v>
      </c>
      <c r="G337" s="1">
        <v>5.0704000000000002</v>
      </c>
      <c r="I337" s="1">
        <v>166.5</v>
      </c>
      <c r="J337" s="1">
        <v>2.7738</v>
      </c>
      <c r="K337" s="1">
        <v>14.278</v>
      </c>
    </row>
    <row r="338" spans="1:11" x14ac:dyDescent="0.75">
      <c r="A338" s="1">
        <v>167</v>
      </c>
      <c r="B338" s="1">
        <v>2.7822</v>
      </c>
      <c r="C338" s="1">
        <v>18.335699999999999</v>
      </c>
      <c r="E338" s="1">
        <v>167</v>
      </c>
      <c r="F338" s="1">
        <v>2.7822</v>
      </c>
      <c r="G338" s="1">
        <v>5.1906999999999996</v>
      </c>
      <c r="I338" s="1">
        <v>167</v>
      </c>
      <c r="J338" s="1">
        <v>2.7823000000000002</v>
      </c>
      <c r="K338" s="1">
        <v>14.400399999999999</v>
      </c>
    </row>
    <row r="339" spans="1:11" x14ac:dyDescent="0.75">
      <c r="A339" s="1">
        <v>167.5</v>
      </c>
      <c r="B339" s="1">
        <v>2.7905000000000002</v>
      </c>
      <c r="C339" s="1">
        <v>18.432400000000001</v>
      </c>
      <c r="E339" s="1">
        <v>167.5</v>
      </c>
      <c r="F339" s="1">
        <v>2.7905000000000002</v>
      </c>
      <c r="G339" s="1">
        <v>5.3085000000000004</v>
      </c>
      <c r="I339" s="1">
        <v>167.5</v>
      </c>
      <c r="J339" s="1">
        <v>2.7905000000000002</v>
      </c>
      <c r="K339" s="1">
        <v>14.512700000000001</v>
      </c>
    </row>
    <row r="340" spans="1:11" x14ac:dyDescent="0.75">
      <c r="A340" s="1">
        <v>168</v>
      </c>
      <c r="B340" s="1">
        <v>2.7988</v>
      </c>
      <c r="C340" s="1">
        <v>18.531500000000001</v>
      </c>
      <c r="E340" s="1">
        <v>168</v>
      </c>
      <c r="F340" s="1">
        <v>2.7988</v>
      </c>
      <c r="G340" s="1">
        <v>5.4279999999999999</v>
      </c>
      <c r="I340" s="1">
        <v>168</v>
      </c>
      <c r="J340" s="1">
        <v>2.7988</v>
      </c>
      <c r="K340" s="1">
        <v>14.631399999999999</v>
      </c>
    </row>
    <row r="341" spans="1:11" x14ac:dyDescent="0.75">
      <c r="A341" s="1">
        <v>168.5</v>
      </c>
      <c r="B341" s="1">
        <v>2.8071999999999999</v>
      </c>
      <c r="C341" s="1">
        <v>18.6341</v>
      </c>
      <c r="E341" s="1">
        <v>168.5</v>
      </c>
      <c r="F341" s="1">
        <v>2.8071999999999999</v>
      </c>
      <c r="G341" s="1">
        <v>5.556</v>
      </c>
      <c r="I341" s="1">
        <v>168.5</v>
      </c>
      <c r="J341" s="1">
        <v>2.8071999999999999</v>
      </c>
      <c r="K341" s="1">
        <v>14.753</v>
      </c>
    </row>
    <row r="342" spans="1:11" x14ac:dyDescent="0.75">
      <c r="A342" s="1">
        <v>169</v>
      </c>
      <c r="B342" s="1">
        <v>2.8155000000000001</v>
      </c>
      <c r="C342" s="1">
        <v>18.7334</v>
      </c>
      <c r="E342" s="1">
        <v>169</v>
      </c>
      <c r="F342" s="1">
        <v>2.8155000000000001</v>
      </c>
      <c r="G342" s="1">
        <v>5.6768000000000001</v>
      </c>
      <c r="I342" s="1">
        <v>169</v>
      </c>
      <c r="J342" s="1">
        <v>2.8155000000000001</v>
      </c>
      <c r="K342" s="1">
        <v>14.8651</v>
      </c>
    </row>
    <row r="343" spans="1:11" x14ac:dyDescent="0.75">
      <c r="A343" s="1">
        <v>169.5</v>
      </c>
      <c r="B343" s="1">
        <v>2.8239000000000001</v>
      </c>
      <c r="C343" s="1">
        <v>18.828700000000001</v>
      </c>
      <c r="E343" s="1">
        <v>169.5</v>
      </c>
      <c r="F343" s="1">
        <v>2.8237999999999999</v>
      </c>
      <c r="G343" s="1">
        <v>5.8025000000000002</v>
      </c>
      <c r="I343" s="1">
        <v>169.5</v>
      </c>
      <c r="J343" s="1">
        <v>2.8237999999999999</v>
      </c>
      <c r="K343" s="1">
        <v>14.980600000000001</v>
      </c>
    </row>
    <row r="344" spans="1:11" x14ac:dyDescent="0.75">
      <c r="A344" s="1">
        <v>170</v>
      </c>
      <c r="B344" s="1">
        <v>2.8321000000000001</v>
      </c>
      <c r="C344" s="1">
        <v>18.919599999999999</v>
      </c>
      <c r="E344" s="1">
        <v>170</v>
      </c>
      <c r="F344" s="1">
        <v>2.8321000000000001</v>
      </c>
      <c r="G344" s="1">
        <v>5.9290000000000003</v>
      </c>
      <c r="I344" s="1">
        <v>170</v>
      </c>
      <c r="J344" s="1">
        <v>2.8321999999999998</v>
      </c>
      <c r="K344" s="1">
        <v>15.0984</v>
      </c>
    </row>
    <row r="345" spans="1:11" x14ac:dyDescent="0.75">
      <c r="A345" s="1">
        <v>170.5</v>
      </c>
      <c r="B345" s="1">
        <v>2.8405</v>
      </c>
      <c r="C345" s="1">
        <v>19.017700000000001</v>
      </c>
      <c r="E345" s="1">
        <v>170.5</v>
      </c>
      <c r="F345" s="1">
        <v>2.8405</v>
      </c>
      <c r="G345" s="1">
        <v>6.0523999999999996</v>
      </c>
      <c r="I345" s="1">
        <v>170.5</v>
      </c>
      <c r="J345" s="1">
        <v>2.8405</v>
      </c>
      <c r="K345" s="1">
        <v>15.215299999999999</v>
      </c>
    </row>
    <row r="346" spans="1:11" x14ac:dyDescent="0.75">
      <c r="A346" s="1">
        <v>171</v>
      </c>
      <c r="B346" s="1">
        <v>2.8489</v>
      </c>
      <c r="C346" s="1">
        <v>19.1191</v>
      </c>
      <c r="E346" s="1">
        <v>171</v>
      </c>
      <c r="F346" s="1">
        <v>2.8489</v>
      </c>
      <c r="G346" s="1">
        <v>6.1792999999999996</v>
      </c>
      <c r="I346" s="1">
        <v>171</v>
      </c>
      <c r="J346" s="1">
        <v>2.8489</v>
      </c>
      <c r="K346" s="1">
        <v>15.3345</v>
      </c>
    </row>
    <row r="347" spans="1:11" x14ac:dyDescent="0.75">
      <c r="A347" s="1">
        <v>171.5</v>
      </c>
      <c r="B347" s="1">
        <v>2.8572000000000002</v>
      </c>
      <c r="C347" s="1">
        <v>19.209199999999999</v>
      </c>
      <c r="E347" s="1">
        <v>171.5</v>
      </c>
      <c r="F347" s="1">
        <v>2.8572000000000002</v>
      </c>
      <c r="G347" s="1">
        <v>6.3010999999999999</v>
      </c>
      <c r="I347" s="1">
        <v>171.5</v>
      </c>
      <c r="J347" s="1">
        <v>2.8572000000000002</v>
      </c>
      <c r="K347" s="1">
        <v>15.4483</v>
      </c>
    </row>
    <row r="348" spans="1:11" x14ac:dyDescent="0.75">
      <c r="A348" s="1">
        <v>172</v>
      </c>
      <c r="B348" s="1">
        <v>2.8654999999999999</v>
      </c>
      <c r="C348" s="1">
        <v>19.307500000000001</v>
      </c>
      <c r="E348" s="1">
        <v>172</v>
      </c>
      <c r="F348" s="1">
        <v>2.8654999999999999</v>
      </c>
      <c r="G348" s="1">
        <v>6.4210000000000003</v>
      </c>
      <c r="I348" s="1">
        <v>172</v>
      </c>
      <c r="J348" s="1">
        <v>2.8654999999999999</v>
      </c>
      <c r="K348" s="1">
        <v>15.561999999999999</v>
      </c>
    </row>
    <row r="349" spans="1:11" x14ac:dyDescent="0.75">
      <c r="A349" s="1">
        <v>172.5</v>
      </c>
      <c r="B349" s="1">
        <v>2.8738999999999999</v>
      </c>
      <c r="C349" s="1">
        <v>19.403199999999998</v>
      </c>
      <c r="E349" s="1">
        <v>172.5</v>
      </c>
      <c r="F349" s="1">
        <v>2.8738000000000001</v>
      </c>
      <c r="G349" s="1">
        <v>6.5458999999999996</v>
      </c>
      <c r="I349" s="1">
        <v>172.5</v>
      </c>
      <c r="J349" s="1">
        <v>2.8738000000000001</v>
      </c>
      <c r="K349" s="1">
        <v>15.684900000000001</v>
      </c>
    </row>
    <row r="350" spans="1:11" x14ac:dyDescent="0.75">
      <c r="A350" s="1">
        <v>173</v>
      </c>
      <c r="B350" s="1">
        <v>2.8822000000000001</v>
      </c>
      <c r="C350" s="1">
        <v>19.494399999999999</v>
      </c>
      <c r="E350" s="1">
        <v>173</v>
      </c>
      <c r="F350" s="1">
        <v>2.8822000000000001</v>
      </c>
      <c r="G350" s="1">
        <v>6.6718000000000002</v>
      </c>
      <c r="I350" s="1">
        <v>173</v>
      </c>
      <c r="J350" s="1">
        <v>2.8822999999999999</v>
      </c>
      <c r="K350" s="1">
        <v>15.809200000000001</v>
      </c>
    </row>
    <row r="351" spans="1:11" x14ac:dyDescent="0.75">
      <c r="A351" s="1">
        <v>173.5</v>
      </c>
      <c r="B351" s="1">
        <v>2.8904999999999998</v>
      </c>
      <c r="C351" s="1">
        <v>19.584</v>
      </c>
      <c r="E351" s="1">
        <v>173.5</v>
      </c>
      <c r="F351" s="1">
        <v>2.8904999999999998</v>
      </c>
      <c r="G351" s="1">
        <v>6.7939999999999996</v>
      </c>
      <c r="I351" s="1">
        <v>173.5</v>
      </c>
      <c r="J351" s="1">
        <v>2.8904999999999998</v>
      </c>
      <c r="K351" s="1">
        <v>15.9221</v>
      </c>
    </row>
    <row r="352" spans="1:11" x14ac:dyDescent="0.75">
      <c r="A352" s="1">
        <v>174</v>
      </c>
      <c r="B352" s="1">
        <v>2.8988</v>
      </c>
      <c r="C352" s="1">
        <v>19.674700000000001</v>
      </c>
      <c r="E352" s="1">
        <v>174</v>
      </c>
      <c r="F352" s="1">
        <v>2.8988</v>
      </c>
      <c r="G352" s="1">
        <v>6.9165000000000001</v>
      </c>
      <c r="I352" s="1">
        <v>174</v>
      </c>
      <c r="J352" s="1">
        <v>2.8988</v>
      </c>
      <c r="K352" s="1">
        <v>16.039300000000001</v>
      </c>
    </row>
    <row r="353" spans="1:11" x14ac:dyDescent="0.75">
      <c r="A353" s="1">
        <v>174.5</v>
      </c>
      <c r="B353" s="1">
        <v>2.9072</v>
      </c>
      <c r="C353" s="1">
        <v>19.771599999999999</v>
      </c>
      <c r="E353" s="1">
        <v>174.5</v>
      </c>
      <c r="F353" s="1">
        <v>2.9072</v>
      </c>
      <c r="G353" s="1">
        <v>7.0427999999999997</v>
      </c>
      <c r="I353" s="1">
        <v>174.5</v>
      </c>
      <c r="J353" s="1">
        <v>2.9072</v>
      </c>
      <c r="K353" s="1">
        <v>16.163499999999999</v>
      </c>
    </row>
    <row r="354" spans="1:11" x14ac:dyDescent="0.75">
      <c r="A354" s="1">
        <v>175</v>
      </c>
      <c r="B354" s="1">
        <v>2.9155000000000002</v>
      </c>
      <c r="C354" s="1">
        <v>19.863299999999999</v>
      </c>
      <c r="E354" s="1">
        <v>175</v>
      </c>
      <c r="F354" s="1">
        <v>2.9155000000000002</v>
      </c>
      <c r="G354" s="1">
        <v>7.1627000000000001</v>
      </c>
      <c r="I354" s="1">
        <v>175</v>
      </c>
      <c r="J354" s="1">
        <v>2.9155000000000002</v>
      </c>
      <c r="K354" s="1">
        <v>16.2791</v>
      </c>
    </row>
    <row r="355" spans="1:11" x14ac:dyDescent="0.75">
      <c r="A355" s="1">
        <v>175.5</v>
      </c>
      <c r="B355" s="1">
        <v>2.9239000000000002</v>
      </c>
      <c r="C355" s="1">
        <v>19.9527</v>
      </c>
      <c r="E355" s="1">
        <v>175.5</v>
      </c>
      <c r="F355" s="1">
        <v>2.9238</v>
      </c>
      <c r="G355" s="1">
        <v>7.2813999999999997</v>
      </c>
      <c r="I355" s="1">
        <v>175.5</v>
      </c>
      <c r="J355" s="1">
        <v>2.9238</v>
      </c>
      <c r="K355" s="1">
        <v>16.394200000000001</v>
      </c>
    </row>
    <row r="356" spans="1:11" x14ac:dyDescent="0.75">
      <c r="A356" s="1">
        <v>176</v>
      </c>
      <c r="B356" s="1">
        <v>2.9321000000000002</v>
      </c>
      <c r="C356" s="1">
        <v>20.040500000000002</v>
      </c>
      <c r="E356" s="1">
        <v>176</v>
      </c>
      <c r="F356" s="1">
        <v>2.9321000000000002</v>
      </c>
      <c r="G356" s="1">
        <v>7.4016999999999999</v>
      </c>
      <c r="I356" s="1">
        <v>176</v>
      </c>
      <c r="J356" s="1">
        <v>2.9321999999999999</v>
      </c>
      <c r="K356" s="1">
        <v>16.511199999999999</v>
      </c>
    </row>
    <row r="357" spans="1:11" x14ac:dyDescent="0.75">
      <c r="A357" s="1">
        <v>176.5</v>
      </c>
      <c r="B357" s="1">
        <v>2.9405000000000001</v>
      </c>
      <c r="C357" s="1">
        <v>20.1326</v>
      </c>
      <c r="E357" s="1">
        <v>176.5</v>
      </c>
      <c r="F357" s="1">
        <v>2.9405000000000001</v>
      </c>
      <c r="G357" s="1">
        <v>7.5218999999999996</v>
      </c>
      <c r="I357" s="1">
        <v>176.5</v>
      </c>
      <c r="J357" s="1">
        <v>2.9405000000000001</v>
      </c>
      <c r="K357" s="1">
        <v>16.624300000000002</v>
      </c>
    </row>
    <row r="358" spans="1:11" x14ac:dyDescent="0.75">
      <c r="A358" s="1">
        <v>177</v>
      </c>
      <c r="B358" s="1">
        <v>2.9489000000000001</v>
      </c>
      <c r="C358" s="1">
        <v>20.227900000000002</v>
      </c>
      <c r="E358" s="1">
        <v>177</v>
      </c>
      <c r="F358" s="1">
        <v>2.9487999999999999</v>
      </c>
      <c r="G358" s="1">
        <v>7.6436000000000002</v>
      </c>
      <c r="I358" s="1">
        <v>177</v>
      </c>
      <c r="J358" s="1">
        <v>2.9489000000000001</v>
      </c>
      <c r="K358" s="1">
        <v>16.736799999999999</v>
      </c>
    </row>
    <row r="359" spans="1:11" x14ac:dyDescent="0.75">
      <c r="A359" s="1">
        <v>177.5</v>
      </c>
      <c r="B359" s="1">
        <v>2.9571999999999998</v>
      </c>
      <c r="C359" s="1">
        <v>20.313300000000002</v>
      </c>
      <c r="E359" s="1">
        <v>177.5</v>
      </c>
      <c r="F359" s="1">
        <v>2.9571999999999998</v>
      </c>
      <c r="G359" s="1">
        <v>7.7648000000000001</v>
      </c>
      <c r="I359" s="1">
        <v>177.5</v>
      </c>
      <c r="J359" s="1">
        <v>2.9571999999999998</v>
      </c>
      <c r="K359" s="1">
        <v>16.8476</v>
      </c>
    </row>
    <row r="360" spans="1:11" x14ac:dyDescent="0.75">
      <c r="A360" s="1">
        <v>178</v>
      </c>
      <c r="B360" s="1">
        <v>2.9655</v>
      </c>
      <c r="C360" s="1">
        <v>20.400099999999998</v>
      </c>
      <c r="E360" s="1">
        <v>178</v>
      </c>
      <c r="F360" s="1">
        <v>2.9655</v>
      </c>
      <c r="G360" s="1">
        <v>7.8780999999999999</v>
      </c>
      <c r="I360" s="1">
        <v>178</v>
      </c>
      <c r="J360" s="1">
        <v>2.9655</v>
      </c>
      <c r="K360" s="1">
        <v>16.956399999999999</v>
      </c>
    </row>
    <row r="361" spans="1:11" x14ac:dyDescent="0.75">
      <c r="A361" s="1">
        <v>178.5</v>
      </c>
      <c r="B361" s="1">
        <v>2.9738000000000002</v>
      </c>
      <c r="C361" s="1">
        <v>20.49</v>
      </c>
      <c r="E361" s="1">
        <v>178.5</v>
      </c>
      <c r="F361" s="1">
        <v>2.9738000000000002</v>
      </c>
      <c r="G361" s="1">
        <v>8.0015999999999998</v>
      </c>
      <c r="I361" s="1">
        <v>178.5</v>
      </c>
      <c r="J361" s="1">
        <v>2.9738000000000002</v>
      </c>
      <c r="K361" s="1">
        <v>17.072900000000001</v>
      </c>
    </row>
    <row r="362" spans="1:11" x14ac:dyDescent="0.75">
      <c r="A362" s="1">
        <v>179</v>
      </c>
      <c r="B362" s="1">
        <v>2.9822000000000002</v>
      </c>
      <c r="C362" s="1">
        <v>20.575700000000001</v>
      </c>
      <c r="E362" s="1">
        <v>179</v>
      </c>
      <c r="F362" s="1">
        <v>2.9822000000000002</v>
      </c>
      <c r="G362" s="1">
        <v>8.1293000000000006</v>
      </c>
      <c r="I362" s="1">
        <v>179</v>
      </c>
      <c r="J362" s="1">
        <v>2.9823</v>
      </c>
      <c r="K362" s="1">
        <v>17.196100000000001</v>
      </c>
    </row>
    <row r="363" spans="1:11" x14ac:dyDescent="0.75">
      <c r="A363" s="1">
        <v>179.5</v>
      </c>
      <c r="B363" s="1">
        <v>2.9904999999999999</v>
      </c>
      <c r="C363" s="1">
        <v>20.6615</v>
      </c>
      <c r="E363" s="1">
        <v>179.5</v>
      </c>
      <c r="F363" s="1">
        <v>2.9904999999999999</v>
      </c>
      <c r="G363" s="1">
        <v>8.2507999999999999</v>
      </c>
      <c r="I363" s="1">
        <v>179.5</v>
      </c>
      <c r="J363" s="1">
        <v>2.9904999999999999</v>
      </c>
      <c r="K363" s="1">
        <v>17.3001</v>
      </c>
    </row>
    <row r="364" spans="1:11" x14ac:dyDescent="0.75">
      <c r="A364" s="1">
        <v>180</v>
      </c>
      <c r="B364" s="1">
        <v>2.9988000000000001</v>
      </c>
      <c r="C364" s="1">
        <v>20.742999999999999</v>
      </c>
      <c r="E364" s="1">
        <v>180</v>
      </c>
      <c r="F364" s="1">
        <v>2.9988000000000001</v>
      </c>
      <c r="G364" s="1">
        <v>8.3716000000000008</v>
      </c>
      <c r="I364" s="1">
        <v>180</v>
      </c>
      <c r="J364" s="1">
        <v>2.9988000000000001</v>
      </c>
      <c r="K364" s="1">
        <v>17.407499999999999</v>
      </c>
    </row>
    <row r="365" spans="1:11" x14ac:dyDescent="0.75">
      <c r="A365" s="1">
        <v>180.5</v>
      </c>
      <c r="B365" s="1">
        <v>3.0072000000000001</v>
      </c>
      <c r="C365" s="1">
        <v>20.830300000000001</v>
      </c>
      <c r="E365" s="1">
        <v>180.5</v>
      </c>
      <c r="F365" s="1">
        <v>3.0072000000000001</v>
      </c>
      <c r="G365" s="1">
        <v>8.4960000000000004</v>
      </c>
      <c r="I365" s="1">
        <v>180.5</v>
      </c>
      <c r="J365" s="1">
        <v>3.0072000000000001</v>
      </c>
      <c r="K365" s="1">
        <v>17.521699999999999</v>
      </c>
    </row>
    <row r="366" spans="1:11" x14ac:dyDescent="0.75">
      <c r="A366" s="1">
        <v>181</v>
      </c>
      <c r="B366" s="1">
        <v>3.0154999999999998</v>
      </c>
      <c r="C366" s="1">
        <v>20.9132</v>
      </c>
      <c r="E366" s="1">
        <v>181</v>
      </c>
      <c r="F366" s="1">
        <v>3.0154999999999998</v>
      </c>
      <c r="G366" s="1">
        <v>8.6160999999999994</v>
      </c>
      <c r="I366" s="1">
        <v>181</v>
      </c>
      <c r="J366" s="1">
        <v>3.0154999999999998</v>
      </c>
      <c r="K366" s="1">
        <v>17.628799999999998</v>
      </c>
    </row>
    <row r="367" spans="1:11" x14ac:dyDescent="0.75">
      <c r="A367" s="1">
        <v>181.5</v>
      </c>
      <c r="B367" s="1">
        <v>3.0238999999999998</v>
      </c>
      <c r="C367" s="1">
        <v>20.994900000000001</v>
      </c>
      <c r="E367" s="1">
        <v>181.5</v>
      </c>
      <c r="F367" s="1">
        <v>3.0238</v>
      </c>
      <c r="G367" s="1">
        <v>8.7348999999999997</v>
      </c>
      <c r="I367" s="1">
        <v>181.5</v>
      </c>
      <c r="J367" s="1">
        <v>3.0238999999999998</v>
      </c>
      <c r="K367" s="1">
        <v>17.735199999999999</v>
      </c>
    </row>
    <row r="368" spans="1:11" x14ac:dyDescent="0.75">
      <c r="A368" s="1">
        <v>182</v>
      </c>
      <c r="B368" s="1">
        <v>3.0320999999999998</v>
      </c>
      <c r="C368" s="1">
        <v>21.072500000000002</v>
      </c>
      <c r="E368" s="1">
        <v>182</v>
      </c>
      <c r="F368" s="1">
        <v>3.0322</v>
      </c>
      <c r="G368" s="1">
        <v>8.8574999999999999</v>
      </c>
      <c r="I368" s="1">
        <v>182</v>
      </c>
      <c r="J368" s="1">
        <v>3.0322</v>
      </c>
      <c r="K368" s="1">
        <v>17.838899999999999</v>
      </c>
    </row>
    <row r="369" spans="1:11" x14ac:dyDescent="0.75">
      <c r="A369" s="1">
        <v>182.5</v>
      </c>
      <c r="B369" s="1">
        <v>3.0405000000000002</v>
      </c>
      <c r="C369" s="1">
        <v>21.155200000000001</v>
      </c>
      <c r="E369" s="1">
        <v>182.5</v>
      </c>
      <c r="F369" s="1">
        <v>3.0405000000000002</v>
      </c>
      <c r="G369" s="1">
        <v>8.9793000000000003</v>
      </c>
      <c r="I369" s="1">
        <v>182.5</v>
      </c>
      <c r="J369" s="1">
        <v>3.0405000000000002</v>
      </c>
      <c r="K369" s="1">
        <v>17.941299999999998</v>
      </c>
    </row>
    <row r="370" spans="1:11" x14ac:dyDescent="0.75">
      <c r="A370" s="1">
        <v>183</v>
      </c>
      <c r="B370" s="1">
        <v>3.0489000000000002</v>
      </c>
      <c r="C370" s="1">
        <v>21.243400000000001</v>
      </c>
      <c r="E370" s="1">
        <v>183</v>
      </c>
      <c r="F370" s="1">
        <v>3.0489000000000002</v>
      </c>
      <c r="G370" s="1">
        <v>9.1061999999999994</v>
      </c>
      <c r="I370" s="1">
        <v>183</v>
      </c>
      <c r="J370" s="1">
        <v>3.0489000000000002</v>
      </c>
      <c r="K370" s="1">
        <v>18.046099999999999</v>
      </c>
    </row>
    <row r="371" spans="1:11" x14ac:dyDescent="0.75">
      <c r="A371" s="1">
        <v>183.5</v>
      </c>
      <c r="B371" s="1">
        <v>3.0571999999999999</v>
      </c>
      <c r="C371" s="1">
        <v>21.32</v>
      </c>
      <c r="E371" s="1">
        <v>183.5</v>
      </c>
      <c r="F371" s="1">
        <v>3.0571999999999999</v>
      </c>
      <c r="G371" s="1">
        <v>9.2314000000000007</v>
      </c>
      <c r="I371" s="1">
        <v>183.5</v>
      </c>
      <c r="J371" s="1">
        <v>3.0571999999999999</v>
      </c>
      <c r="K371" s="1">
        <v>18.145700000000001</v>
      </c>
    </row>
    <row r="372" spans="1:11" x14ac:dyDescent="0.75">
      <c r="A372" s="1">
        <v>184</v>
      </c>
      <c r="B372" s="1">
        <v>3.0655000000000001</v>
      </c>
      <c r="C372" s="1">
        <v>21.393699999999999</v>
      </c>
      <c r="E372" s="1">
        <v>184</v>
      </c>
      <c r="F372" s="1">
        <v>3.0655000000000001</v>
      </c>
      <c r="G372" s="1">
        <v>9.3483999999999998</v>
      </c>
      <c r="I372" s="1">
        <v>184</v>
      </c>
      <c r="J372" s="1">
        <v>3.0655000000000001</v>
      </c>
      <c r="K372" s="1">
        <v>18.2441</v>
      </c>
    </row>
    <row r="373" spans="1:11" x14ac:dyDescent="0.75">
      <c r="A373" s="1">
        <v>184.5</v>
      </c>
      <c r="B373" s="1">
        <v>3.0737999999999999</v>
      </c>
      <c r="C373" s="1">
        <v>21.475200000000001</v>
      </c>
      <c r="E373" s="1">
        <v>184.5</v>
      </c>
      <c r="F373" s="1">
        <v>3.0737999999999999</v>
      </c>
      <c r="G373" s="1">
        <v>9.4746000000000006</v>
      </c>
      <c r="I373" s="1">
        <v>184.5</v>
      </c>
      <c r="J373" s="1">
        <v>3.0737999999999999</v>
      </c>
      <c r="K373" s="1">
        <v>18.345400000000001</v>
      </c>
    </row>
    <row r="374" spans="1:11" x14ac:dyDescent="0.75">
      <c r="A374" s="1">
        <v>185</v>
      </c>
      <c r="B374" s="1">
        <v>3.0821999999999998</v>
      </c>
      <c r="C374" s="1">
        <v>21.550699999999999</v>
      </c>
      <c r="E374" s="1">
        <v>185</v>
      </c>
      <c r="F374" s="1">
        <v>3.0821999999999998</v>
      </c>
      <c r="G374" s="1">
        <v>9.6031999999999993</v>
      </c>
      <c r="I374" s="1">
        <v>185</v>
      </c>
      <c r="J374" s="1">
        <v>3.0823</v>
      </c>
      <c r="K374" s="1">
        <v>18.456600000000002</v>
      </c>
    </row>
    <row r="375" spans="1:11" x14ac:dyDescent="0.75">
      <c r="A375" s="1">
        <v>185.5</v>
      </c>
      <c r="B375" s="1">
        <v>3.0905</v>
      </c>
      <c r="C375" s="1">
        <v>21.630700000000001</v>
      </c>
      <c r="E375" s="1">
        <v>185.5</v>
      </c>
      <c r="F375" s="1">
        <v>3.0905</v>
      </c>
      <c r="G375" s="1">
        <v>9.7241</v>
      </c>
      <c r="I375" s="1">
        <v>185.5</v>
      </c>
      <c r="J375" s="1">
        <v>3.0905999999999998</v>
      </c>
      <c r="K375" s="1">
        <v>18.5518</v>
      </c>
    </row>
    <row r="376" spans="1:11" x14ac:dyDescent="0.75">
      <c r="A376" s="1">
        <v>186</v>
      </c>
      <c r="B376" s="1">
        <v>3.0988000000000002</v>
      </c>
      <c r="C376" s="1">
        <v>21.7059</v>
      </c>
      <c r="E376" s="1">
        <v>186</v>
      </c>
      <c r="F376" s="1">
        <v>3.0988000000000002</v>
      </c>
      <c r="G376" s="1">
        <v>9.8491999999999997</v>
      </c>
      <c r="I376" s="1">
        <v>186</v>
      </c>
      <c r="J376" s="1">
        <v>3.0988000000000002</v>
      </c>
      <c r="K376" s="1">
        <v>18.646999999999998</v>
      </c>
    </row>
    <row r="377" spans="1:11" x14ac:dyDescent="0.75">
      <c r="A377" s="1">
        <v>186.5</v>
      </c>
      <c r="B377" s="1">
        <v>3.1072000000000002</v>
      </c>
      <c r="C377" s="1">
        <v>21.784800000000001</v>
      </c>
      <c r="E377" s="1">
        <v>186.5</v>
      </c>
      <c r="F377" s="1">
        <v>3.1071</v>
      </c>
      <c r="G377" s="1">
        <v>9.9741</v>
      </c>
      <c r="I377" s="1">
        <v>186.5</v>
      </c>
      <c r="J377" s="1">
        <v>3.1072000000000002</v>
      </c>
      <c r="K377" s="1">
        <v>18.7515</v>
      </c>
    </row>
    <row r="378" spans="1:11" x14ac:dyDescent="0.75">
      <c r="A378" s="1">
        <v>187</v>
      </c>
      <c r="B378" s="1">
        <v>3.1154999999999999</v>
      </c>
      <c r="C378" s="1">
        <v>21.863099999999999</v>
      </c>
      <c r="E378" s="1">
        <v>187</v>
      </c>
      <c r="F378" s="1">
        <v>3.1154999999999999</v>
      </c>
      <c r="G378" s="1">
        <v>10.1038</v>
      </c>
      <c r="I378" s="1">
        <v>187</v>
      </c>
      <c r="J378" s="1">
        <v>3.1156000000000001</v>
      </c>
      <c r="K378" s="1">
        <v>18.8505</v>
      </c>
    </row>
    <row r="379" spans="1:11" x14ac:dyDescent="0.75">
      <c r="A379" s="1">
        <v>187.5</v>
      </c>
      <c r="B379" s="1">
        <v>3.1238999999999999</v>
      </c>
      <c r="C379" s="1">
        <v>21.937000000000001</v>
      </c>
      <c r="E379" s="1">
        <v>187.5</v>
      </c>
      <c r="F379" s="1">
        <v>3.1238000000000001</v>
      </c>
      <c r="G379" s="1">
        <v>10.235799999999999</v>
      </c>
      <c r="I379" s="1">
        <v>187.5</v>
      </c>
      <c r="J379" s="1">
        <v>3.1238999999999999</v>
      </c>
      <c r="K379" s="1">
        <v>18.947500000000002</v>
      </c>
    </row>
    <row r="380" spans="1:11" x14ac:dyDescent="0.75">
      <c r="A380" s="1">
        <v>188</v>
      </c>
      <c r="B380" s="1">
        <v>3.1320999999999999</v>
      </c>
      <c r="C380" s="1">
        <v>22.0105</v>
      </c>
      <c r="E380" s="1">
        <v>188</v>
      </c>
      <c r="F380" s="1">
        <v>3.1322000000000001</v>
      </c>
      <c r="G380" s="1">
        <v>10.362399999999999</v>
      </c>
      <c r="I380" s="1">
        <v>188</v>
      </c>
      <c r="J380" s="1">
        <v>3.1322000000000001</v>
      </c>
      <c r="K380" s="1">
        <v>19.043099999999999</v>
      </c>
    </row>
    <row r="381" spans="1:11" x14ac:dyDescent="0.75">
      <c r="A381" s="1">
        <v>188.5</v>
      </c>
      <c r="B381" s="1">
        <v>3.1404999999999998</v>
      </c>
      <c r="C381" s="1">
        <v>22.085599999999999</v>
      </c>
      <c r="E381" s="1">
        <v>188.5</v>
      </c>
      <c r="F381" s="1">
        <v>3.1404999999999998</v>
      </c>
      <c r="G381" s="1">
        <v>10.490399999999999</v>
      </c>
      <c r="I381" s="1">
        <v>188.5</v>
      </c>
      <c r="J381" s="1">
        <v>3.1404999999999998</v>
      </c>
      <c r="K381" s="1">
        <v>19.138200000000001</v>
      </c>
    </row>
    <row r="382" spans="1:11" x14ac:dyDescent="0.75">
      <c r="A382" s="1">
        <v>189</v>
      </c>
      <c r="B382" s="1">
        <v>3.1488999999999998</v>
      </c>
      <c r="C382" s="1">
        <v>22.169599999999999</v>
      </c>
      <c r="E382" s="1">
        <v>189</v>
      </c>
      <c r="F382" s="1">
        <v>3.1488</v>
      </c>
      <c r="G382" s="1">
        <v>10.6236</v>
      </c>
      <c r="I382" s="1">
        <v>189</v>
      </c>
      <c r="J382" s="1">
        <v>3.1488999999999998</v>
      </c>
      <c r="K382" s="1">
        <v>19.237100000000002</v>
      </c>
    </row>
    <row r="383" spans="1:11" x14ac:dyDescent="0.75">
      <c r="A383" s="1">
        <v>189.5</v>
      </c>
      <c r="B383" s="1">
        <v>3.1572</v>
      </c>
      <c r="C383" s="1">
        <v>22.241800000000001</v>
      </c>
      <c r="E383" s="1">
        <v>189.5</v>
      </c>
      <c r="F383" s="1">
        <v>3.1573000000000002</v>
      </c>
      <c r="G383" s="1">
        <v>10.758800000000001</v>
      </c>
      <c r="I383" s="1">
        <v>189.5</v>
      </c>
      <c r="J383" s="1">
        <v>3.1572</v>
      </c>
      <c r="K383" s="1">
        <v>19.333200000000001</v>
      </c>
    </row>
    <row r="384" spans="1:11" x14ac:dyDescent="0.75">
      <c r="A384" s="1">
        <v>190</v>
      </c>
      <c r="B384" s="1">
        <v>3.1654</v>
      </c>
      <c r="C384" s="1">
        <v>22.309000000000001</v>
      </c>
      <c r="E384" s="1">
        <v>190</v>
      </c>
      <c r="F384" s="1">
        <v>3.1655000000000002</v>
      </c>
      <c r="G384" s="1">
        <v>10.8835</v>
      </c>
      <c r="I384" s="1">
        <v>190</v>
      </c>
      <c r="J384" s="1">
        <v>3.1655000000000002</v>
      </c>
      <c r="K384" s="1">
        <v>19.421099999999999</v>
      </c>
    </row>
    <row r="385" spans="1:11" x14ac:dyDescent="0.75">
      <c r="A385" s="1">
        <v>190.5</v>
      </c>
      <c r="B385" s="1">
        <v>3.1738</v>
      </c>
      <c r="C385" s="1">
        <v>22.385899999999999</v>
      </c>
      <c r="E385" s="1">
        <v>190.5</v>
      </c>
      <c r="F385" s="1">
        <v>3.1738</v>
      </c>
      <c r="G385" s="1">
        <v>11.013</v>
      </c>
      <c r="I385" s="1">
        <v>190.5</v>
      </c>
      <c r="J385" s="1">
        <v>3.1738</v>
      </c>
      <c r="K385" s="1">
        <v>19.514900000000001</v>
      </c>
    </row>
    <row r="386" spans="1:11" x14ac:dyDescent="0.75">
      <c r="A386" s="1">
        <v>191</v>
      </c>
      <c r="B386" s="1">
        <v>3.1821999999999999</v>
      </c>
      <c r="C386" s="1">
        <v>22.460100000000001</v>
      </c>
      <c r="E386" s="1">
        <v>191</v>
      </c>
      <c r="F386" s="1">
        <v>3.1821999999999999</v>
      </c>
      <c r="G386" s="1">
        <v>11.1462</v>
      </c>
      <c r="I386" s="1">
        <v>191</v>
      </c>
      <c r="J386" s="1">
        <v>3.1823000000000001</v>
      </c>
      <c r="K386" s="1">
        <v>19.6142</v>
      </c>
    </row>
    <row r="387" spans="1:11" x14ac:dyDescent="0.75">
      <c r="A387" s="1">
        <v>191.5</v>
      </c>
      <c r="B387" s="1">
        <v>3.1905000000000001</v>
      </c>
      <c r="C387" s="1">
        <v>22.534800000000001</v>
      </c>
      <c r="E387" s="1">
        <v>191.5</v>
      </c>
      <c r="F387" s="1">
        <v>3.1905000000000001</v>
      </c>
      <c r="G387" s="1">
        <v>11.2737</v>
      </c>
      <c r="I387" s="1">
        <v>191.5</v>
      </c>
      <c r="J387" s="1">
        <v>3.1905999999999999</v>
      </c>
      <c r="K387" s="1">
        <v>19.700900000000001</v>
      </c>
    </row>
    <row r="388" spans="1:11" x14ac:dyDescent="0.75">
      <c r="A388" s="1">
        <v>192</v>
      </c>
      <c r="B388" s="1">
        <v>3.1989000000000001</v>
      </c>
      <c r="C388" s="1">
        <v>22.606200000000001</v>
      </c>
      <c r="E388" s="1">
        <v>192</v>
      </c>
      <c r="F388" s="1">
        <v>3.1987999999999999</v>
      </c>
      <c r="G388" s="1">
        <v>11.3994</v>
      </c>
      <c r="I388" s="1">
        <v>192</v>
      </c>
      <c r="J388" s="1">
        <v>3.1987999999999999</v>
      </c>
      <c r="K388" s="1">
        <v>19.787099999999999</v>
      </c>
    </row>
    <row r="389" spans="1:11" x14ac:dyDescent="0.75">
      <c r="A389" s="1">
        <v>192.5</v>
      </c>
      <c r="B389" s="1">
        <v>3.2071999999999998</v>
      </c>
      <c r="C389" s="1">
        <v>22.675699999999999</v>
      </c>
      <c r="E389" s="1">
        <v>192.5</v>
      </c>
      <c r="F389" s="1">
        <v>3.2071999999999998</v>
      </c>
      <c r="G389" s="1">
        <v>11.522600000000001</v>
      </c>
      <c r="I389" s="1">
        <v>192.5</v>
      </c>
      <c r="J389" s="1">
        <v>3.2071999999999998</v>
      </c>
      <c r="K389" s="1">
        <v>19.8809</v>
      </c>
    </row>
    <row r="390" spans="1:11" x14ac:dyDescent="0.75">
      <c r="A390" s="1">
        <v>193</v>
      </c>
      <c r="B390" s="1">
        <v>3.2155</v>
      </c>
      <c r="C390" s="1">
        <v>22.7485</v>
      </c>
      <c r="E390" s="1">
        <v>193</v>
      </c>
      <c r="F390" s="1">
        <v>3.2155</v>
      </c>
      <c r="G390" s="1">
        <v>11.6441</v>
      </c>
      <c r="I390" s="1">
        <v>193</v>
      </c>
      <c r="J390" s="1">
        <v>3.2155</v>
      </c>
      <c r="K390" s="1">
        <v>19.9682</v>
      </c>
    </row>
    <row r="391" spans="1:11" x14ac:dyDescent="0.75">
      <c r="A391" s="1">
        <v>193.5</v>
      </c>
      <c r="B391" s="1">
        <v>3.2239</v>
      </c>
      <c r="C391" s="1">
        <v>22.822399999999998</v>
      </c>
      <c r="E391" s="1">
        <v>193.5</v>
      </c>
      <c r="F391" s="1">
        <v>3.2238000000000002</v>
      </c>
      <c r="G391" s="1">
        <v>11.764900000000001</v>
      </c>
      <c r="I391" s="1">
        <v>193.5</v>
      </c>
      <c r="J391" s="1">
        <v>3.2239</v>
      </c>
      <c r="K391" s="1">
        <v>20.059999999999999</v>
      </c>
    </row>
    <row r="392" spans="1:11" x14ac:dyDescent="0.75">
      <c r="A392" s="1">
        <v>194</v>
      </c>
      <c r="B392" s="1">
        <v>3.2322000000000002</v>
      </c>
      <c r="C392" s="1">
        <v>22.887</v>
      </c>
      <c r="E392" s="1">
        <v>194</v>
      </c>
      <c r="F392" s="1">
        <v>3.2322000000000002</v>
      </c>
      <c r="G392" s="1">
        <v>11.883900000000001</v>
      </c>
      <c r="I392" s="1">
        <v>194</v>
      </c>
      <c r="J392" s="1">
        <v>3.2322000000000002</v>
      </c>
      <c r="K392" s="1">
        <v>20.145900000000001</v>
      </c>
    </row>
    <row r="393" spans="1:11" x14ac:dyDescent="0.75">
      <c r="A393" s="1">
        <v>194.5</v>
      </c>
      <c r="B393" s="1">
        <v>3.2404999999999999</v>
      </c>
      <c r="C393" s="1">
        <v>22.9557</v>
      </c>
      <c r="E393" s="1">
        <v>194.5</v>
      </c>
      <c r="F393" s="1">
        <v>3.2404999999999999</v>
      </c>
      <c r="G393" s="1">
        <v>12.0047</v>
      </c>
      <c r="I393" s="1">
        <v>194.5</v>
      </c>
      <c r="J393" s="1">
        <v>3.2404999999999999</v>
      </c>
      <c r="K393" s="1">
        <v>20.228200000000001</v>
      </c>
    </row>
    <row r="394" spans="1:11" x14ac:dyDescent="0.75">
      <c r="A394" s="1">
        <v>195</v>
      </c>
      <c r="B394" s="1">
        <v>3.2488999999999999</v>
      </c>
      <c r="C394" s="1">
        <v>23.03</v>
      </c>
      <c r="E394" s="1">
        <v>195</v>
      </c>
      <c r="F394" s="1">
        <v>3.2488000000000001</v>
      </c>
      <c r="G394" s="1">
        <v>12.130100000000001</v>
      </c>
      <c r="I394" s="1">
        <v>195</v>
      </c>
      <c r="J394" s="1">
        <v>3.2488000000000001</v>
      </c>
      <c r="K394" s="1">
        <v>20.320699999999999</v>
      </c>
    </row>
    <row r="395" spans="1:11" x14ac:dyDescent="0.75">
      <c r="A395" s="1">
        <v>195.5</v>
      </c>
      <c r="B395" s="1">
        <v>3.2572000000000001</v>
      </c>
      <c r="C395" s="1">
        <v>23.0977</v>
      </c>
      <c r="E395" s="1">
        <v>195.5</v>
      </c>
      <c r="F395" s="1">
        <v>3.2572000000000001</v>
      </c>
      <c r="G395" s="1">
        <v>12.2585</v>
      </c>
      <c r="I395" s="1">
        <v>195.5</v>
      </c>
      <c r="J395" s="1">
        <v>3.2572000000000001</v>
      </c>
      <c r="K395" s="1">
        <v>20.408200000000001</v>
      </c>
    </row>
    <row r="396" spans="1:11" x14ac:dyDescent="0.75">
      <c r="A396" s="1">
        <v>196</v>
      </c>
      <c r="B396" s="1">
        <v>3.2654000000000001</v>
      </c>
      <c r="C396" s="1">
        <v>23.159500000000001</v>
      </c>
      <c r="E396" s="1">
        <v>196</v>
      </c>
      <c r="F396" s="1">
        <v>3.2654999999999998</v>
      </c>
      <c r="G396" s="1">
        <v>12.3725</v>
      </c>
      <c r="I396" s="1">
        <v>196</v>
      </c>
      <c r="J396" s="1">
        <v>3.2654999999999998</v>
      </c>
      <c r="K396" s="1">
        <v>20.490100000000002</v>
      </c>
    </row>
    <row r="397" spans="1:11" x14ac:dyDescent="0.75">
      <c r="A397" s="1">
        <v>196.5</v>
      </c>
      <c r="B397" s="1">
        <v>3.2738</v>
      </c>
      <c r="C397" s="1">
        <v>23.226800000000001</v>
      </c>
      <c r="E397" s="1">
        <v>196.5</v>
      </c>
      <c r="F397" s="1">
        <v>3.2738</v>
      </c>
      <c r="G397" s="1">
        <v>12.49</v>
      </c>
      <c r="I397" s="1">
        <v>196.5</v>
      </c>
      <c r="J397" s="1">
        <v>3.2738</v>
      </c>
      <c r="K397" s="1">
        <v>20.575199999999999</v>
      </c>
    </row>
    <row r="398" spans="1:11" x14ac:dyDescent="0.75">
      <c r="A398" s="1">
        <v>197</v>
      </c>
      <c r="B398" s="1">
        <v>3.2822</v>
      </c>
      <c r="C398" s="1">
        <v>23.292999999999999</v>
      </c>
      <c r="E398" s="1">
        <v>197</v>
      </c>
      <c r="F398" s="1">
        <v>3.2822</v>
      </c>
      <c r="G398" s="1">
        <v>12.607900000000001</v>
      </c>
      <c r="I398" s="1">
        <v>197</v>
      </c>
      <c r="J398" s="1">
        <v>3.2823000000000002</v>
      </c>
      <c r="K398" s="1">
        <v>20.664899999999999</v>
      </c>
    </row>
    <row r="399" spans="1:11" x14ac:dyDescent="0.75">
      <c r="A399" s="1">
        <v>197.5</v>
      </c>
      <c r="B399" s="1">
        <v>3.2905000000000002</v>
      </c>
      <c r="C399" s="1">
        <v>23.360900000000001</v>
      </c>
      <c r="E399" s="1">
        <v>197.5</v>
      </c>
      <c r="F399" s="1">
        <v>3.2905000000000002</v>
      </c>
      <c r="G399" s="1">
        <v>12.7234</v>
      </c>
      <c r="I399" s="1">
        <v>197.5</v>
      </c>
      <c r="J399" s="1">
        <v>3.2906</v>
      </c>
      <c r="K399" s="1">
        <v>20.746400000000001</v>
      </c>
    </row>
    <row r="400" spans="1:11" x14ac:dyDescent="0.75">
      <c r="A400" s="1">
        <v>198</v>
      </c>
      <c r="B400" s="1">
        <v>3.2989000000000002</v>
      </c>
      <c r="C400" s="1">
        <v>23.426600000000001</v>
      </c>
      <c r="E400" s="1">
        <v>198</v>
      </c>
      <c r="F400" s="1">
        <v>3.2989000000000002</v>
      </c>
      <c r="G400" s="1">
        <v>12.840199999999999</v>
      </c>
      <c r="I400" s="1">
        <v>198</v>
      </c>
      <c r="J400" s="1">
        <v>3.2988</v>
      </c>
      <c r="K400" s="1">
        <v>20.824200000000001</v>
      </c>
    </row>
    <row r="401" spans="1:11" x14ac:dyDescent="0.75">
      <c r="A401" s="1">
        <v>198.5</v>
      </c>
      <c r="B401" s="1">
        <v>3.3071999999999999</v>
      </c>
      <c r="C401" s="1">
        <v>23.488700000000001</v>
      </c>
      <c r="E401" s="1">
        <v>198.5</v>
      </c>
      <c r="F401" s="1">
        <v>3.3071999999999999</v>
      </c>
      <c r="G401" s="1">
        <v>12.9527</v>
      </c>
      <c r="I401" s="1">
        <v>198.5</v>
      </c>
      <c r="J401" s="1">
        <v>3.3071999999999999</v>
      </c>
      <c r="K401" s="1">
        <v>20.9099</v>
      </c>
    </row>
    <row r="402" spans="1:11" x14ac:dyDescent="0.75">
      <c r="A402" s="1">
        <v>199</v>
      </c>
      <c r="B402" s="1">
        <v>3.3155000000000001</v>
      </c>
      <c r="C402" s="1">
        <v>23.555299999999999</v>
      </c>
      <c r="E402" s="1">
        <v>199</v>
      </c>
      <c r="F402" s="1">
        <v>3.3155000000000001</v>
      </c>
      <c r="G402" s="1">
        <v>13.063000000000001</v>
      </c>
      <c r="I402" s="1">
        <v>199</v>
      </c>
      <c r="J402" s="1">
        <v>3.3155000000000001</v>
      </c>
      <c r="K402" s="1">
        <v>20.9894</v>
      </c>
    </row>
    <row r="403" spans="1:11" x14ac:dyDescent="0.75">
      <c r="A403" s="1">
        <v>199.5</v>
      </c>
      <c r="B403" s="1">
        <v>3.3239000000000001</v>
      </c>
      <c r="C403" s="1">
        <v>23.622599999999998</v>
      </c>
      <c r="E403" s="1">
        <v>199.5</v>
      </c>
      <c r="F403" s="1">
        <v>3.3237999999999999</v>
      </c>
      <c r="G403" s="1">
        <v>13.178100000000001</v>
      </c>
      <c r="I403" s="1">
        <v>199.5</v>
      </c>
      <c r="J403" s="1">
        <v>3.3239000000000001</v>
      </c>
      <c r="K403" s="1">
        <v>21.073899999999998</v>
      </c>
    </row>
    <row r="404" spans="1:11" x14ac:dyDescent="0.75">
      <c r="A404" s="1">
        <v>200</v>
      </c>
      <c r="B404" s="1">
        <v>3.3321999999999998</v>
      </c>
      <c r="C404" s="1">
        <v>23.679400000000001</v>
      </c>
      <c r="E404" s="1">
        <v>200</v>
      </c>
      <c r="F404" s="1">
        <v>3.3321999999999998</v>
      </c>
      <c r="G404" s="1">
        <v>13.285399999999999</v>
      </c>
      <c r="I404" s="1">
        <v>200</v>
      </c>
      <c r="J404" s="1">
        <v>3.3321999999999998</v>
      </c>
      <c r="K404" s="1">
        <v>21.157599999999999</v>
      </c>
    </row>
    <row r="405" spans="1:11" x14ac:dyDescent="0.75">
      <c r="A405" s="1">
        <v>200.5</v>
      </c>
      <c r="B405" s="1">
        <v>3.3405</v>
      </c>
      <c r="C405" s="1">
        <v>23.740200000000002</v>
      </c>
      <c r="E405" s="1">
        <v>200.5</v>
      </c>
      <c r="F405" s="1">
        <v>3.3405</v>
      </c>
      <c r="G405" s="1">
        <v>13.391400000000001</v>
      </c>
      <c r="I405" s="1">
        <v>200.5</v>
      </c>
      <c r="J405" s="1">
        <v>3.3405</v>
      </c>
      <c r="K405" s="1">
        <v>21.2301</v>
      </c>
    </row>
    <row r="406" spans="1:11" x14ac:dyDescent="0.75">
      <c r="A406" s="1">
        <v>201</v>
      </c>
      <c r="B406" s="1">
        <v>3.3489</v>
      </c>
      <c r="C406" s="1">
        <v>23.804400000000001</v>
      </c>
      <c r="E406" s="1">
        <v>201</v>
      </c>
      <c r="F406" s="1">
        <v>3.3488000000000002</v>
      </c>
      <c r="G406" s="1">
        <v>13.4961</v>
      </c>
      <c r="I406" s="1">
        <v>201</v>
      </c>
      <c r="J406" s="1">
        <v>3.3488000000000002</v>
      </c>
      <c r="K406" s="1">
        <v>21.311299999999999</v>
      </c>
    </row>
    <row r="407" spans="1:11" x14ac:dyDescent="0.75">
      <c r="A407" s="1">
        <v>201.5</v>
      </c>
      <c r="B407" s="1">
        <v>3.3572000000000002</v>
      </c>
      <c r="C407" s="1">
        <v>23.865500000000001</v>
      </c>
      <c r="E407" s="1">
        <v>201.5</v>
      </c>
      <c r="F407" s="1">
        <v>3.3572000000000002</v>
      </c>
      <c r="G407" s="1">
        <v>13.6081</v>
      </c>
      <c r="I407" s="1">
        <v>201.5</v>
      </c>
      <c r="J407" s="1">
        <v>3.3572000000000002</v>
      </c>
      <c r="K407" s="1">
        <v>21.3964</v>
      </c>
    </row>
    <row r="408" spans="1:11" x14ac:dyDescent="0.75">
      <c r="A408" s="1">
        <v>202</v>
      </c>
      <c r="B408" s="1">
        <v>3.3654999999999999</v>
      </c>
      <c r="C408" s="1">
        <v>23.919499999999999</v>
      </c>
      <c r="E408" s="1">
        <v>202</v>
      </c>
      <c r="F408" s="1">
        <v>3.3654999999999999</v>
      </c>
      <c r="G408" s="1">
        <v>13.7079</v>
      </c>
      <c r="I408" s="1">
        <v>202</v>
      </c>
      <c r="J408" s="1">
        <v>3.3654999999999999</v>
      </c>
      <c r="K408" s="1">
        <v>21.4694</v>
      </c>
    </row>
    <row r="409" spans="1:11" x14ac:dyDescent="0.75">
      <c r="A409" s="1">
        <v>202.5</v>
      </c>
      <c r="B409" s="1">
        <v>3.3738000000000001</v>
      </c>
      <c r="C409" s="1">
        <v>23.977599999999999</v>
      </c>
      <c r="E409" s="1">
        <v>202.5</v>
      </c>
      <c r="F409" s="1">
        <v>3.3738000000000001</v>
      </c>
      <c r="G409" s="1">
        <v>13.807700000000001</v>
      </c>
      <c r="I409" s="1">
        <v>202.5</v>
      </c>
      <c r="J409" s="1">
        <v>3.3738000000000001</v>
      </c>
      <c r="K409" s="1">
        <v>21.547799999999999</v>
      </c>
    </row>
    <row r="410" spans="1:11" x14ac:dyDescent="0.75">
      <c r="A410" s="1">
        <v>203</v>
      </c>
      <c r="B410" s="1">
        <v>3.3822000000000001</v>
      </c>
      <c r="C410" s="1">
        <v>24.038599999999999</v>
      </c>
      <c r="E410" s="1">
        <v>203</v>
      </c>
      <c r="F410" s="1">
        <v>3.3822000000000001</v>
      </c>
      <c r="G410" s="1">
        <v>13.914999999999999</v>
      </c>
      <c r="I410" s="1">
        <v>203</v>
      </c>
      <c r="J410" s="1">
        <v>3.3822999999999999</v>
      </c>
      <c r="K410" s="1">
        <v>21.632300000000001</v>
      </c>
    </row>
    <row r="411" spans="1:11" x14ac:dyDescent="0.75">
      <c r="A411" s="1">
        <v>203.5</v>
      </c>
      <c r="B411" s="1">
        <v>3.3904999999999998</v>
      </c>
      <c r="C411" s="1">
        <v>24.101299999999998</v>
      </c>
      <c r="E411" s="1">
        <v>203.5</v>
      </c>
      <c r="F411" s="1">
        <v>3.3906000000000001</v>
      </c>
      <c r="G411" s="1">
        <v>14.018000000000001</v>
      </c>
      <c r="I411" s="1">
        <v>203.5</v>
      </c>
      <c r="J411" s="1">
        <v>3.3906000000000001</v>
      </c>
      <c r="K411" s="1">
        <v>21.707000000000001</v>
      </c>
    </row>
    <row r="412" spans="1:11" x14ac:dyDescent="0.75">
      <c r="A412" s="1">
        <v>204</v>
      </c>
      <c r="B412" s="1">
        <v>3.3988999999999998</v>
      </c>
      <c r="C412" s="1">
        <v>24.160699999999999</v>
      </c>
      <c r="E412" s="1">
        <v>204</v>
      </c>
      <c r="F412" s="1">
        <v>3.3988999999999998</v>
      </c>
      <c r="G412" s="1">
        <v>14.116099999999999</v>
      </c>
      <c r="I412" s="1">
        <v>204</v>
      </c>
      <c r="J412" s="1">
        <v>3.3988</v>
      </c>
      <c r="K412" s="1">
        <v>21.782599999999999</v>
      </c>
    </row>
    <row r="413" spans="1:11" x14ac:dyDescent="0.75">
      <c r="A413" s="1">
        <v>204.5</v>
      </c>
      <c r="B413" s="1">
        <v>3.4072</v>
      </c>
      <c r="C413" s="1">
        <v>24.2151</v>
      </c>
      <c r="E413" s="1">
        <v>204.5</v>
      </c>
      <c r="F413" s="1">
        <v>3.4070999999999998</v>
      </c>
      <c r="G413" s="1">
        <v>14.211499999999999</v>
      </c>
      <c r="I413" s="1">
        <v>204.5</v>
      </c>
      <c r="J413" s="1">
        <v>3.4072</v>
      </c>
      <c r="K413" s="1">
        <v>21.8627</v>
      </c>
    </row>
    <row r="414" spans="1:11" x14ac:dyDescent="0.75">
      <c r="A414" s="1">
        <v>205</v>
      </c>
      <c r="B414" s="1">
        <v>3.4155000000000002</v>
      </c>
      <c r="C414" s="1">
        <v>24.272099999999998</v>
      </c>
      <c r="E414" s="1">
        <v>205</v>
      </c>
      <c r="F414" s="1">
        <v>3.4155000000000002</v>
      </c>
      <c r="G414" s="1">
        <v>14.3094</v>
      </c>
      <c r="I414" s="1">
        <v>205</v>
      </c>
      <c r="J414" s="1">
        <v>3.4155000000000002</v>
      </c>
      <c r="K414" s="1">
        <v>21.941199999999998</v>
      </c>
    </row>
    <row r="415" spans="1:11" x14ac:dyDescent="0.75">
      <c r="A415" s="1">
        <v>205.5</v>
      </c>
      <c r="B415" s="1">
        <v>3.4239000000000002</v>
      </c>
      <c r="C415" s="1">
        <v>24.3355</v>
      </c>
      <c r="E415" s="1">
        <v>205.5</v>
      </c>
      <c r="F415" s="1">
        <v>3.4238</v>
      </c>
      <c r="G415" s="1">
        <v>14.41</v>
      </c>
      <c r="I415" s="1">
        <v>205.5</v>
      </c>
      <c r="J415" s="1">
        <v>3.4239000000000002</v>
      </c>
      <c r="K415" s="1">
        <v>22.020499999999998</v>
      </c>
    </row>
    <row r="416" spans="1:11" x14ac:dyDescent="0.75">
      <c r="A416" s="1">
        <v>206</v>
      </c>
      <c r="B416" s="1">
        <v>3.4321999999999999</v>
      </c>
      <c r="C416" s="1">
        <v>24.385100000000001</v>
      </c>
      <c r="E416" s="1">
        <v>206</v>
      </c>
      <c r="F416" s="1">
        <v>3.4321999999999999</v>
      </c>
      <c r="G416" s="1">
        <v>14.5082</v>
      </c>
      <c r="I416" s="1">
        <v>206</v>
      </c>
      <c r="J416" s="1">
        <v>3.4323000000000001</v>
      </c>
      <c r="K416" s="1">
        <v>22.1</v>
      </c>
    </row>
    <row r="417" spans="1:11" x14ac:dyDescent="0.75">
      <c r="A417" s="1">
        <v>206.5</v>
      </c>
      <c r="B417" s="1">
        <v>3.4405000000000001</v>
      </c>
      <c r="C417" s="1">
        <v>24.439699999999998</v>
      </c>
      <c r="E417" s="1">
        <v>206.5</v>
      </c>
      <c r="F417" s="1">
        <v>3.4405000000000001</v>
      </c>
      <c r="G417" s="1">
        <v>14.600099999999999</v>
      </c>
      <c r="I417" s="1">
        <v>206.5</v>
      </c>
      <c r="J417" s="1">
        <v>3.4405000000000001</v>
      </c>
      <c r="K417" s="1">
        <v>22.167200000000001</v>
      </c>
    </row>
    <row r="418" spans="1:11" x14ac:dyDescent="0.75">
      <c r="A418" s="1">
        <v>207</v>
      </c>
      <c r="B418" s="1">
        <v>3.4489000000000001</v>
      </c>
      <c r="C418" s="1">
        <v>24.501100000000001</v>
      </c>
      <c r="E418" s="1">
        <v>207</v>
      </c>
      <c r="F418" s="1">
        <v>3.4487999999999999</v>
      </c>
      <c r="G418" s="1">
        <v>14.686400000000001</v>
      </c>
      <c r="I418" s="1">
        <v>207</v>
      </c>
      <c r="J418" s="1">
        <v>3.4487999999999999</v>
      </c>
      <c r="K418" s="1">
        <v>22.245200000000001</v>
      </c>
    </row>
    <row r="419" spans="1:11" x14ac:dyDescent="0.75">
      <c r="A419" s="1">
        <v>207.5</v>
      </c>
      <c r="B419" s="1">
        <v>3.4571999999999998</v>
      </c>
      <c r="C419" s="1">
        <v>24.5533</v>
      </c>
      <c r="E419" s="1">
        <v>207.5</v>
      </c>
      <c r="F419" s="1">
        <v>3.4571999999999998</v>
      </c>
      <c r="G419" s="1">
        <v>14.7788</v>
      </c>
      <c r="I419" s="1">
        <v>207.5</v>
      </c>
      <c r="J419" s="1">
        <v>3.4573</v>
      </c>
      <c r="K419" s="1">
        <v>22.3292</v>
      </c>
    </row>
    <row r="420" spans="1:11" x14ac:dyDescent="0.75">
      <c r="A420" s="1">
        <v>208</v>
      </c>
      <c r="B420" s="1">
        <v>3.4655</v>
      </c>
      <c r="C420" s="1">
        <v>24.601600000000001</v>
      </c>
      <c r="E420" s="1">
        <v>208</v>
      </c>
      <c r="F420" s="1">
        <v>3.4655</v>
      </c>
      <c r="G420" s="1">
        <v>14.8628</v>
      </c>
      <c r="I420" s="1">
        <v>208</v>
      </c>
      <c r="J420" s="1">
        <v>3.4655999999999998</v>
      </c>
      <c r="K420" s="1">
        <v>22.4008</v>
      </c>
    </row>
    <row r="421" spans="1:11" x14ac:dyDescent="0.75">
      <c r="A421" s="1">
        <v>208.5</v>
      </c>
      <c r="B421" s="1">
        <v>3.4738000000000002</v>
      </c>
      <c r="C421" s="1">
        <v>24.651800000000001</v>
      </c>
      <c r="E421" s="1">
        <v>208.5</v>
      </c>
      <c r="F421" s="1">
        <v>3.4738000000000002</v>
      </c>
      <c r="G421" s="1">
        <v>14.947100000000001</v>
      </c>
      <c r="I421" s="1">
        <v>208.5</v>
      </c>
      <c r="J421" s="1">
        <v>3.4739</v>
      </c>
      <c r="K421" s="1">
        <v>22.478899999999999</v>
      </c>
    </row>
    <row r="422" spans="1:11" x14ac:dyDescent="0.75">
      <c r="A422" s="1">
        <v>209</v>
      </c>
      <c r="B422" s="1">
        <v>3.4822000000000002</v>
      </c>
      <c r="C422" s="1">
        <v>24.705400000000001</v>
      </c>
      <c r="E422" s="1">
        <v>209</v>
      </c>
      <c r="F422" s="1">
        <v>3.4822000000000002</v>
      </c>
      <c r="G422" s="1">
        <v>15.0373</v>
      </c>
      <c r="I422" s="1">
        <v>209</v>
      </c>
      <c r="J422" s="1">
        <v>3.4822000000000002</v>
      </c>
      <c r="K422" s="1">
        <v>22.553599999999999</v>
      </c>
    </row>
    <row r="423" spans="1:11" x14ac:dyDescent="0.75">
      <c r="A423" s="1">
        <v>209.5</v>
      </c>
      <c r="B423" s="1">
        <v>3.4904999999999999</v>
      </c>
      <c r="C423" s="1">
        <v>24.762</v>
      </c>
      <c r="E423" s="1">
        <v>209.5</v>
      </c>
      <c r="F423" s="1">
        <v>3.4904999999999999</v>
      </c>
      <c r="G423" s="1">
        <v>15.1249</v>
      </c>
      <c r="I423" s="1">
        <v>209.5</v>
      </c>
      <c r="J423" s="1">
        <v>3.4906000000000001</v>
      </c>
      <c r="K423" s="1">
        <v>22.627600000000001</v>
      </c>
    </row>
    <row r="424" spans="1:11" x14ac:dyDescent="0.75">
      <c r="A424" s="1">
        <v>210</v>
      </c>
      <c r="B424" s="1">
        <v>3.4988999999999999</v>
      </c>
      <c r="C424" s="1">
        <v>24.816700000000001</v>
      </c>
      <c r="E424" s="1">
        <v>210</v>
      </c>
      <c r="F424" s="1">
        <v>3.4988999999999999</v>
      </c>
      <c r="G424" s="1">
        <v>15.2127</v>
      </c>
      <c r="I424" s="1">
        <v>210</v>
      </c>
      <c r="J424" s="1">
        <v>3.4988000000000001</v>
      </c>
      <c r="K424" s="1">
        <v>22.696400000000001</v>
      </c>
    </row>
    <row r="425" spans="1:11" x14ac:dyDescent="0.75">
      <c r="A425" s="1">
        <v>210.5</v>
      </c>
      <c r="B425" s="1">
        <v>3.5072000000000001</v>
      </c>
      <c r="C425" s="1">
        <v>24.8598</v>
      </c>
      <c r="E425" s="1">
        <v>210.5</v>
      </c>
      <c r="F425" s="1">
        <v>3.5072000000000001</v>
      </c>
      <c r="G425" s="1">
        <v>15.2944</v>
      </c>
      <c r="I425" s="1">
        <v>210.5</v>
      </c>
      <c r="J425" s="1">
        <v>3.5072000000000001</v>
      </c>
      <c r="K425" s="1">
        <v>22.7685</v>
      </c>
    </row>
    <row r="426" spans="1:11" x14ac:dyDescent="0.75">
      <c r="A426" s="1">
        <v>211</v>
      </c>
      <c r="B426" s="1">
        <v>3.5154999999999998</v>
      </c>
      <c r="C426" s="1">
        <v>24.908799999999999</v>
      </c>
      <c r="E426" s="1">
        <v>211</v>
      </c>
      <c r="F426" s="1">
        <v>3.5154999999999998</v>
      </c>
      <c r="G426" s="1">
        <v>15.3725</v>
      </c>
      <c r="I426" s="1">
        <v>211</v>
      </c>
      <c r="J426" s="1">
        <v>3.5154999999999998</v>
      </c>
      <c r="K426" s="1">
        <v>22.840800000000002</v>
      </c>
    </row>
    <row r="427" spans="1:11" x14ac:dyDescent="0.75">
      <c r="A427" s="1">
        <v>211.5</v>
      </c>
      <c r="B427" s="1">
        <v>3.5238999999999998</v>
      </c>
      <c r="C427" s="1">
        <v>24.964700000000001</v>
      </c>
      <c r="E427" s="1">
        <v>211.5</v>
      </c>
      <c r="F427" s="1">
        <v>3.5238</v>
      </c>
      <c r="G427" s="1">
        <v>15.457100000000001</v>
      </c>
      <c r="I427" s="1">
        <v>211.5</v>
      </c>
      <c r="J427" s="1">
        <v>3.5238999999999998</v>
      </c>
      <c r="K427" s="1">
        <v>22.915600000000001</v>
      </c>
    </row>
    <row r="428" spans="1:11" x14ac:dyDescent="0.75">
      <c r="A428" s="1">
        <v>212</v>
      </c>
      <c r="B428" s="1">
        <v>3.5322</v>
      </c>
      <c r="C428" s="1">
        <v>25.0059</v>
      </c>
      <c r="E428" s="1">
        <v>212</v>
      </c>
      <c r="F428" s="1">
        <v>3.5322</v>
      </c>
      <c r="G428" s="1">
        <v>15.5419</v>
      </c>
      <c r="I428" s="1">
        <v>212</v>
      </c>
      <c r="J428" s="1">
        <v>3.5322</v>
      </c>
      <c r="K428" s="1">
        <v>22.989100000000001</v>
      </c>
    </row>
    <row r="429" spans="1:11" x14ac:dyDescent="0.75">
      <c r="A429" s="1">
        <v>212.5</v>
      </c>
      <c r="B429" s="1">
        <v>3.5405000000000002</v>
      </c>
      <c r="C429" s="1">
        <v>25.052700000000002</v>
      </c>
      <c r="E429" s="1">
        <v>212.5</v>
      </c>
      <c r="F429" s="1">
        <v>3.5406</v>
      </c>
      <c r="G429" s="1">
        <v>15.622299999999999</v>
      </c>
      <c r="I429" s="1">
        <v>212.5</v>
      </c>
      <c r="J429" s="1">
        <v>3.5405000000000002</v>
      </c>
      <c r="K429" s="1">
        <v>23.052299999999999</v>
      </c>
    </row>
    <row r="430" spans="1:11" x14ac:dyDescent="0.75">
      <c r="A430" s="1">
        <v>213</v>
      </c>
      <c r="B430" s="1">
        <v>3.5489000000000002</v>
      </c>
      <c r="C430" s="1">
        <v>25.101199999999999</v>
      </c>
      <c r="E430" s="1">
        <v>213</v>
      </c>
      <c r="F430" s="1">
        <v>3.5488</v>
      </c>
      <c r="G430" s="1">
        <v>15.698</v>
      </c>
      <c r="I430" s="1">
        <v>213</v>
      </c>
      <c r="J430" s="1">
        <v>3.5488</v>
      </c>
      <c r="K430" s="1">
        <v>23.121600000000001</v>
      </c>
    </row>
    <row r="431" spans="1:11" x14ac:dyDescent="0.75">
      <c r="A431" s="1">
        <v>213.5</v>
      </c>
      <c r="B431" s="1">
        <v>3.5571999999999999</v>
      </c>
      <c r="C431" s="1">
        <v>25.144100000000002</v>
      </c>
      <c r="E431" s="1">
        <v>213.5</v>
      </c>
      <c r="F431" s="1">
        <v>3.5571999999999999</v>
      </c>
      <c r="G431" s="1">
        <v>15.7845</v>
      </c>
      <c r="I431" s="1">
        <v>213.5</v>
      </c>
      <c r="J431" s="1">
        <v>3.5573000000000001</v>
      </c>
      <c r="K431" s="1">
        <v>23.198699999999999</v>
      </c>
    </row>
    <row r="432" spans="1:11" x14ac:dyDescent="0.75">
      <c r="A432" s="1">
        <v>214</v>
      </c>
      <c r="B432" s="1">
        <v>3.5655000000000001</v>
      </c>
      <c r="C432" s="1">
        <v>25.185500000000001</v>
      </c>
      <c r="E432" s="1">
        <v>214</v>
      </c>
      <c r="F432" s="1">
        <v>3.5655999999999999</v>
      </c>
      <c r="G432" s="1">
        <v>15.8635</v>
      </c>
      <c r="I432" s="1">
        <v>214</v>
      </c>
      <c r="J432" s="1">
        <v>3.5655999999999999</v>
      </c>
      <c r="K432" s="1">
        <v>23.265000000000001</v>
      </c>
    </row>
    <row r="433" spans="1:11" x14ac:dyDescent="0.75">
      <c r="A433" s="1">
        <v>214.5</v>
      </c>
      <c r="B433" s="1">
        <v>3.5737999999999999</v>
      </c>
      <c r="C433" s="1">
        <v>25.228400000000001</v>
      </c>
      <c r="E433" s="1">
        <v>214.5</v>
      </c>
      <c r="F433" s="1">
        <v>3.5737999999999999</v>
      </c>
      <c r="G433" s="1">
        <v>15.9359</v>
      </c>
      <c r="I433" s="1">
        <v>214.5</v>
      </c>
      <c r="J433" s="1">
        <v>3.5739000000000001</v>
      </c>
      <c r="K433" s="1">
        <v>23.333100000000002</v>
      </c>
    </row>
    <row r="434" spans="1:11" x14ac:dyDescent="0.75">
      <c r="A434" s="1">
        <v>215</v>
      </c>
      <c r="B434" s="1">
        <v>3.5821999999999998</v>
      </c>
      <c r="C434" s="1">
        <v>25.2699</v>
      </c>
      <c r="E434" s="1">
        <v>215</v>
      </c>
      <c r="F434" s="1">
        <v>3.5821999999999998</v>
      </c>
      <c r="G434" s="1">
        <v>16.014900000000001</v>
      </c>
      <c r="I434" s="1">
        <v>215</v>
      </c>
      <c r="J434" s="1">
        <v>3.5821999999999998</v>
      </c>
      <c r="K434" s="1">
        <v>23.401900000000001</v>
      </c>
    </row>
    <row r="435" spans="1:11" x14ac:dyDescent="0.75">
      <c r="A435" s="1">
        <v>215.5</v>
      </c>
      <c r="B435" s="1">
        <v>3.5905</v>
      </c>
      <c r="C435" s="1">
        <v>25.314900000000002</v>
      </c>
      <c r="E435" s="1">
        <v>215.5</v>
      </c>
      <c r="F435" s="1">
        <v>3.5905</v>
      </c>
      <c r="G435" s="1">
        <v>16.090699999999998</v>
      </c>
      <c r="I435" s="1">
        <v>215.5</v>
      </c>
      <c r="J435" s="1">
        <v>3.5905</v>
      </c>
      <c r="K435" s="1">
        <v>23.468399999999999</v>
      </c>
    </row>
    <row r="436" spans="1:11" x14ac:dyDescent="0.75">
      <c r="A436" s="1">
        <v>216</v>
      </c>
      <c r="B436" s="1">
        <v>3.5989</v>
      </c>
      <c r="C436" s="1">
        <v>25.359300000000001</v>
      </c>
      <c r="E436" s="1">
        <v>216</v>
      </c>
      <c r="F436" s="1">
        <v>3.5989</v>
      </c>
      <c r="G436" s="1">
        <v>16.165299999999998</v>
      </c>
      <c r="I436" s="1">
        <v>216</v>
      </c>
      <c r="J436" s="1">
        <v>3.5989</v>
      </c>
      <c r="K436" s="1">
        <v>23.534099999999999</v>
      </c>
    </row>
    <row r="437" spans="1:11" x14ac:dyDescent="0.75">
      <c r="A437" s="1">
        <v>216.5</v>
      </c>
      <c r="B437" s="1">
        <v>3.6072000000000002</v>
      </c>
      <c r="C437" s="1">
        <v>25.390499999999999</v>
      </c>
      <c r="E437" s="1">
        <v>216.5</v>
      </c>
      <c r="F437" s="1">
        <v>3.6072000000000002</v>
      </c>
      <c r="G437" s="1">
        <v>16.2361</v>
      </c>
      <c r="I437" s="1">
        <v>216.5</v>
      </c>
      <c r="J437" s="1">
        <v>3.6072000000000002</v>
      </c>
      <c r="K437" s="1">
        <v>23.597999999999999</v>
      </c>
    </row>
    <row r="438" spans="1:11" x14ac:dyDescent="0.75">
      <c r="A438" s="1">
        <v>217</v>
      </c>
      <c r="B438" s="1">
        <v>3.6154999999999999</v>
      </c>
      <c r="C438" s="1">
        <v>25.427199999999999</v>
      </c>
      <c r="E438" s="1">
        <v>217</v>
      </c>
      <c r="F438" s="1">
        <v>3.6154999999999999</v>
      </c>
      <c r="G438" s="1">
        <v>16.305099999999999</v>
      </c>
      <c r="I438" s="1">
        <v>217</v>
      </c>
      <c r="J438" s="1">
        <v>3.6154999999999999</v>
      </c>
      <c r="K438" s="1">
        <v>23.665099999999999</v>
      </c>
    </row>
    <row r="439" spans="1:11" x14ac:dyDescent="0.75">
      <c r="A439" s="1">
        <v>217.5</v>
      </c>
      <c r="B439" s="1">
        <v>3.6238999999999999</v>
      </c>
      <c r="C439" s="1">
        <v>25.470300000000002</v>
      </c>
      <c r="E439" s="1">
        <v>217.5</v>
      </c>
      <c r="F439" s="1">
        <v>3.6238000000000001</v>
      </c>
      <c r="G439" s="1">
        <v>16.378599999999999</v>
      </c>
      <c r="I439" s="1">
        <v>217.5</v>
      </c>
      <c r="J439" s="1">
        <v>3.6238999999999999</v>
      </c>
      <c r="K439" s="1">
        <v>23.732399999999998</v>
      </c>
    </row>
    <row r="440" spans="1:11" x14ac:dyDescent="0.75">
      <c r="A440" s="1">
        <v>218</v>
      </c>
      <c r="B440" s="1">
        <v>3.6322000000000001</v>
      </c>
      <c r="C440" s="1">
        <v>25.502099999999999</v>
      </c>
      <c r="E440" s="1">
        <v>218</v>
      </c>
      <c r="F440" s="1">
        <v>3.6322000000000001</v>
      </c>
      <c r="G440" s="1">
        <v>16.455300000000001</v>
      </c>
      <c r="I440" s="1">
        <v>218</v>
      </c>
      <c r="J440" s="1">
        <v>3.6322000000000001</v>
      </c>
      <c r="K440" s="1">
        <v>23.798300000000001</v>
      </c>
    </row>
    <row r="441" spans="1:11" x14ac:dyDescent="0.75">
      <c r="A441" s="1">
        <v>218.5</v>
      </c>
      <c r="B441" s="1">
        <v>3.6404999999999998</v>
      </c>
      <c r="C441" s="1">
        <v>25.5349</v>
      </c>
      <c r="E441" s="1">
        <v>218.5</v>
      </c>
      <c r="F441" s="1">
        <v>3.6406000000000001</v>
      </c>
      <c r="G441" s="1">
        <v>16.532699999999998</v>
      </c>
      <c r="I441" s="1">
        <v>218.5</v>
      </c>
      <c r="J441" s="1">
        <v>3.6404999999999998</v>
      </c>
      <c r="K441" s="1">
        <v>23.8551</v>
      </c>
    </row>
    <row r="442" spans="1:11" x14ac:dyDescent="0.75">
      <c r="A442" s="1">
        <v>219</v>
      </c>
      <c r="B442" s="1">
        <v>3.6488</v>
      </c>
      <c r="C442" s="1">
        <v>25.569099999999999</v>
      </c>
      <c r="E442" s="1">
        <v>219</v>
      </c>
      <c r="F442" s="1">
        <v>3.6488</v>
      </c>
      <c r="G442" s="1">
        <v>16.627800000000001</v>
      </c>
      <c r="I442" s="1">
        <v>219</v>
      </c>
      <c r="J442" s="1">
        <v>3.6488</v>
      </c>
      <c r="K442" s="1">
        <v>23.911799999999999</v>
      </c>
    </row>
    <row r="443" spans="1:11" x14ac:dyDescent="0.75">
      <c r="A443" s="1">
        <v>219.5</v>
      </c>
      <c r="B443" s="1">
        <v>3.6572</v>
      </c>
      <c r="C443" s="1">
        <v>25.600100000000001</v>
      </c>
      <c r="E443" s="1">
        <v>219.5</v>
      </c>
      <c r="F443" s="1">
        <v>3.6572</v>
      </c>
      <c r="G443" s="1">
        <v>16.7455</v>
      </c>
      <c r="I443" s="1">
        <v>219.5</v>
      </c>
      <c r="J443" s="1">
        <v>3.6572</v>
      </c>
      <c r="K443" s="1">
        <v>23.980499999999999</v>
      </c>
    </row>
    <row r="444" spans="1:11" x14ac:dyDescent="0.75">
      <c r="A444" s="1">
        <v>220</v>
      </c>
      <c r="B444" s="1">
        <v>3.6655000000000002</v>
      </c>
      <c r="C444" s="1">
        <v>25.6312</v>
      </c>
      <c r="E444" s="1">
        <v>220</v>
      </c>
      <c r="F444" s="1">
        <v>3.6656</v>
      </c>
      <c r="G444" s="1">
        <v>16.866499999999998</v>
      </c>
      <c r="I444" s="1">
        <v>220</v>
      </c>
      <c r="J444" s="1">
        <v>3.6656</v>
      </c>
      <c r="K444" s="1">
        <v>24.038599999999999</v>
      </c>
    </row>
    <row r="445" spans="1:11" x14ac:dyDescent="0.75">
      <c r="A445" s="1">
        <v>220.5</v>
      </c>
      <c r="B445" s="1">
        <v>3.6738</v>
      </c>
      <c r="C445" s="1">
        <v>25.6601</v>
      </c>
      <c r="E445" s="1">
        <v>220.5</v>
      </c>
      <c r="F445" s="1">
        <v>3.6738</v>
      </c>
      <c r="G445" s="1">
        <v>16.9861</v>
      </c>
      <c r="I445" s="1">
        <v>220.5</v>
      </c>
      <c r="J445" s="1">
        <v>3.6739000000000002</v>
      </c>
      <c r="K445" s="1">
        <v>24.092400000000001</v>
      </c>
    </row>
    <row r="446" spans="1:11" x14ac:dyDescent="0.75">
      <c r="A446" s="1">
        <v>221</v>
      </c>
      <c r="B446" s="1">
        <v>3.6821999999999999</v>
      </c>
      <c r="C446" s="1">
        <v>25.688500000000001</v>
      </c>
      <c r="E446" s="1">
        <v>221</v>
      </c>
      <c r="F446" s="1">
        <v>3.6821999999999999</v>
      </c>
      <c r="G446" s="1">
        <v>17.110900000000001</v>
      </c>
      <c r="I446" s="1">
        <v>221</v>
      </c>
      <c r="J446" s="1">
        <v>3.6821999999999999</v>
      </c>
      <c r="K446" s="1">
        <v>24.1449</v>
      </c>
    </row>
    <row r="447" spans="1:11" x14ac:dyDescent="0.75">
      <c r="A447" s="1">
        <v>221.5</v>
      </c>
      <c r="B447" s="1">
        <v>3.6905000000000001</v>
      </c>
      <c r="C447" s="1">
        <v>25.716000000000001</v>
      </c>
      <c r="E447" s="1">
        <v>221.5</v>
      </c>
      <c r="F447" s="1">
        <v>3.6905000000000001</v>
      </c>
      <c r="G447" s="1">
        <v>17.236699999999999</v>
      </c>
      <c r="I447" s="1">
        <v>221.5</v>
      </c>
      <c r="J447" s="1">
        <v>3.6905000000000001</v>
      </c>
      <c r="K447" s="1">
        <v>24.192900000000002</v>
      </c>
    </row>
    <row r="448" spans="1:11" x14ac:dyDescent="0.75">
      <c r="A448" s="1">
        <v>222</v>
      </c>
      <c r="B448" s="1">
        <v>3.6989000000000001</v>
      </c>
      <c r="C448" s="1">
        <v>25.7484</v>
      </c>
      <c r="E448" s="1">
        <v>222</v>
      </c>
      <c r="F448" s="1">
        <v>3.6987999999999999</v>
      </c>
      <c r="G448" s="1">
        <v>17.360099999999999</v>
      </c>
      <c r="I448" s="1">
        <v>222</v>
      </c>
      <c r="J448" s="1">
        <v>3.6989000000000001</v>
      </c>
      <c r="K448" s="1">
        <v>24.245200000000001</v>
      </c>
    </row>
    <row r="449" spans="1:11" x14ac:dyDescent="0.75">
      <c r="A449" s="1">
        <v>222.5</v>
      </c>
      <c r="B449" s="1">
        <v>3.7071999999999998</v>
      </c>
      <c r="C449" s="1">
        <v>25.7669</v>
      </c>
      <c r="E449" s="1">
        <v>222.5</v>
      </c>
      <c r="F449" s="1">
        <v>3.7071999999999998</v>
      </c>
      <c r="G449" s="1">
        <v>17.483899999999998</v>
      </c>
      <c r="I449" s="1">
        <v>222.5</v>
      </c>
      <c r="J449" s="1">
        <v>3.7071999999999998</v>
      </c>
      <c r="K449" s="1">
        <v>24.2898</v>
      </c>
    </row>
    <row r="450" spans="1:11" x14ac:dyDescent="0.75">
      <c r="A450" s="1">
        <v>223</v>
      </c>
      <c r="B450" s="1">
        <v>3.7153999999999998</v>
      </c>
      <c r="C450" s="1">
        <v>25.787700000000001</v>
      </c>
      <c r="E450" s="1">
        <v>223</v>
      </c>
      <c r="F450" s="1">
        <v>3.7155</v>
      </c>
      <c r="G450" s="1">
        <v>17.5991</v>
      </c>
      <c r="I450" s="1">
        <v>223</v>
      </c>
      <c r="J450" s="1">
        <v>3.7155</v>
      </c>
      <c r="K450" s="1">
        <v>24.331700000000001</v>
      </c>
    </row>
    <row r="451" spans="1:11" x14ac:dyDescent="0.75">
      <c r="A451" s="1">
        <v>223.5</v>
      </c>
      <c r="B451" s="1">
        <v>3.7239</v>
      </c>
      <c r="C451" s="1">
        <v>25.819500000000001</v>
      </c>
      <c r="E451" s="1">
        <v>223.5</v>
      </c>
      <c r="F451" s="1">
        <v>3.7238000000000002</v>
      </c>
      <c r="G451" s="1">
        <v>17.7226</v>
      </c>
      <c r="I451" s="1">
        <v>223.5</v>
      </c>
      <c r="J451" s="1">
        <v>3.7239</v>
      </c>
      <c r="K451" s="1">
        <v>24.3766</v>
      </c>
    </row>
    <row r="452" spans="1:11" x14ac:dyDescent="0.75">
      <c r="A452" s="1">
        <v>224</v>
      </c>
      <c r="B452" s="1">
        <v>3.7322000000000002</v>
      </c>
      <c r="C452" s="1">
        <v>25.839400000000001</v>
      </c>
      <c r="E452" s="1">
        <v>224</v>
      </c>
      <c r="F452" s="1">
        <v>3.7323</v>
      </c>
      <c r="G452" s="1">
        <v>17.8522</v>
      </c>
      <c r="I452" s="1">
        <v>224</v>
      </c>
      <c r="J452" s="1">
        <v>3.7322000000000002</v>
      </c>
      <c r="K452" s="1">
        <v>24.416899999999998</v>
      </c>
    </row>
    <row r="453" spans="1:11" x14ac:dyDescent="0.75">
      <c r="A453" s="1">
        <v>224.5</v>
      </c>
      <c r="B453" s="1">
        <v>3.7404999999999999</v>
      </c>
      <c r="C453" s="1">
        <v>25.8568</v>
      </c>
      <c r="E453" s="1">
        <v>224.5</v>
      </c>
      <c r="F453" s="1">
        <v>3.7406000000000001</v>
      </c>
      <c r="G453" s="1">
        <v>17.971599999999999</v>
      </c>
      <c r="I453" s="1">
        <v>224.5</v>
      </c>
      <c r="J453" s="1">
        <v>3.7404999999999999</v>
      </c>
      <c r="K453" s="1">
        <v>24.4513</v>
      </c>
    </row>
    <row r="454" spans="1:11" x14ac:dyDescent="0.75">
      <c r="A454" s="1">
        <v>225</v>
      </c>
      <c r="B454" s="1">
        <v>3.7488000000000001</v>
      </c>
      <c r="C454" s="1">
        <v>25.875399999999999</v>
      </c>
      <c r="E454" s="1">
        <v>225</v>
      </c>
      <c r="F454" s="1">
        <v>3.7488000000000001</v>
      </c>
      <c r="G454" s="1">
        <v>18.087299999999999</v>
      </c>
      <c r="I454" s="1">
        <v>225</v>
      </c>
      <c r="J454" s="1">
        <v>3.7488000000000001</v>
      </c>
      <c r="K454" s="1">
        <v>24.484500000000001</v>
      </c>
    </row>
    <row r="455" spans="1:11" x14ac:dyDescent="0.75">
      <c r="A455" s="1">
        <v>225.5</v>
      </c>
      <c r="B455" s="1">
        <v>3.7570999999999999</v>
      </c>
      <c r="C455" s="1">
        <v>25.888000000000002</v>
      </c>
      <c r="E455" s="1">
        <v>225.5</v>
      </c>
      <c r="F455" s="1">
        <v>3.7572000000000001</v>
      </c>
      <c r="G455" s="1">
        <v>18.2118</v>
      </c>
      <c r="I455" s="1">
        <v>225.5</v>
      </c>
      <c r="J455" s="1">
        <v>3.7572000000000001</v>
      </c>
      <c r="K455" s="1">
        <v>24.545999999999999</v>
      </c>
    </row>
    <row r="456" spans="1:11" x14ac:dyDescent="0.75">
      <c r="A456" s="1">
        <v>226</v>
      </c>
      <c r="B456" s="1">
        <v>3.7654999999999998</v>
      </c>
      <c r="C456" s="1">
        <v>25.9087</v>
      </c>
      <c r="E456" s="1">
        <v>226</v>
      </c>
      <c r="F456" s="1">
        <v>3.7656000000000001</v>
      </c>
      <c r="G456" s="1">
        <v>18.3322</v>
      </c>
      <c r="I456" s="1">
        <v>226</v>
      </c>
      <c r="J456" s="1">
        <v>3.7656000000000001</v>
      </c>
      <c r="K456" s="1">
        <v>24.606300000000001</v>
      </c>
    </row>
    <row r="457" spans="1:11" x14ac:dyDescent="0.75">
      <c r="A457" s="1">
        <v>226.5</v>
      </c>
      <c r="B457" s="1">
        <v>3.7738</v>
      </c>
      <c r="C457" s="1">
        <v>25.920100000000001</v>
      </c>
      <c r="E457" s="1">
        <v>226.5</v>
      </c>
      <c r="F457" s="1">
        <v>3.7738</v>
      </c>
      <c r="G457" s="1">
        <v>18.445499999999999</v>
      </c>
      <c r="I457" s="1">
        <v>226.5</v>
      </c>
      <c r="J457" s="1">
        <v>3.7738999999999998</v>
      </c>
      <c r="K457" s="1">
        <v>24.667400000000001</v>
      </c>
    </row>
    <row r="458" spans="1:11" x14ac:dyDescent="0.75">
      <c r="A458" s="1">
        <v>227</v>
      </c>
      <c r="B458" s="1">
        <v>3.7822</v>
      </c>
      <c r="C458" s="1">
        <v>25.931000000000001</v>
      </c>
      <c r="E458" s="1">
        <v>227</v>
      </c>
      <c r="F458" s="1">
        <v>3.7822</v>
      </c>
      <c r="G458" s="1">
        <v>18.562999999999999</v>
      </c>
      <c r="I458" s="1">
        <v>227</v>
      </c>
      <c r="J458" s="1">
        <v>3.7822</v>
      </c>
      <c r="K458" s="1">
        <v>24.735900000000001</v>
      </c>
    </row>
    <row r="459" spans="1:11" x14ac:dyDescent="0.75">
      <c r="A459" s="1">
        <v>227.5</v>
      </c>
      <c r="B459" s="1">
        <v>3.7905000000000002</v>
      </c>
      <c r="C459" s="1">
        <v>25.960799999999999</v>
      </c>
      <c r="E459" s="1">
        <v>227.5</v>
      </c>
      <c r="F459" s="1">
        <v>3.7905000000000002</v>
      </c>
      <c r="G459" s="1">
        <v>18.673999999999999</v>
      </c>
      <c r="I459" s="1">
        <v>227.5</v>
      </c>
      <c r="J459" s="1">
        <v>3.7905000000000002</v>
      </c>
      <c r="K459" s="1">
        <v>24.802800000000001</v>
      </c>
    </row>
    <row r="460" spans="1:11" x14ac:dyDescent="0.75">
      <c r="A460" s="1">
        <v>228</v>
      </c>
      <c r="B460" s="1">
        <v>3.7989000000000002</v>
      </c>
      <c r="C460" s="1">
        <v>25.997399999999999</v>
      </c>
      <c r="E460" s="1">
        <v>228</v>
      </c>
      <c r="F460" s="1">
        <v>3.7988</v>
      </c>
      <c r="G460" s="1">
        <v>18.783899999999999</v>
      </c>
      <c r="I460" s="1">
        <v>228</v>
      </c>
      <c r="J460" s="1">
        <v>3.7989000000000002</v>
      </c>
      <c r="K460" s="1">
        <v>24.8856</v>
      </c>
    </row>
    <row r="461" spans="1:11" x14ac:dyDescent="0.75">
      <c r="A461" s="1">
        <v>228.5</v>
      </c>
      <c r="B461" s="1">
        <v>3.8071999999999999</v>
      </c>
      <c r="C461" s="1">
        <v>26.026700000000002</v>
      </c>
      <c r="E461" s="1">
        <v>228.5</v>
      </c>
      <c r="F461" s="1">
        <v>3.8071999999999999</v>
      </c>
      <c r="G461" s="1">
        <v>18.894300000000001</v>
      </c>
      <c r="I461" s="1">
        <v>228.5</v>
      </c>
      <c r="J461" s="1">
        <v>3.8071999999999999</v>
      </c>
      <c r="K461" s="1">
        <v>24.967300000000002</v>
      </c>
    </row>
    <row r="462" spans="1:11" x14ac:dyDescent="0.75">
      <c r="A462" s="1">
        <v>229</v>
      </c>
      <c r="B462" s="1">
        <v>3.8155000000000001</v>
      </c>
      <c r="C462" s="1">
        <v>26.056100000000001</v>
      </c>
      <c r="E462" s="1">
        <v>229</v>
      </c>
      <c r="F462" s="1">
        <v>3.8155000000000001</v>
      </c>
      <c r="G462" s="1">
        <v>18.9985</v>
      </c>
      <c r="I462" s="1">
        <v>229</v>
      </c>
      <c r="J462" s="1">
        <v>3.8155000000000001</v>
      </c>
      <c r="K462" s="1">
        <v>25.0456</v>
      </c>
    </row>
    <row r="463" spans="1:11" x14ac:dyDescent="0.75">
      <c r="A463" s="1">
        <v>229.5</v>
      </c>
      <c r="B463" s="1">
        <v>3.8239000000000001</v>
      </c>
      <c r="C463" s="1">
        <v>26.0959</v>
      </c>
      <c r="E463" s="1">
        <v>229.5</v>
      </c>
      <c r="F463" s="1">
        <v>3.8237999999999999</v>
      </c>
      <c r="G463" s="1">
        <v>19.107099999999999</v>
      </c>
      <c r="I463" s="1">
        <v>229.5</v>
      </c>
      <c r="J463" s="1">
        <v>3.8237999999999999</v>
      </c>
      <c r="K463" s="1">
        <v>25.1281</v>
      </c>
    </row>
    <row r="464" spans="1:11" x14ac:dyDescent="0.75">
      <c r="A464" s="1">
        <v>230</v>
      </c>
      <c r="B464" s="1">
        <v>3.8321999999999998</v>
      </c>
      <c r="C464" s="1">
        <v>26.1281</v>
      </c>
      <c r="E464" s="1">
        <v>230</v>
      </c>
      <c r="F464" s="1">
        <v>3.8323</v>
      </c>
      <c r="G464" s="1">
        <v>19.2254</v>
      </c>
      <c r="I464" s="1">
        <v>230</v>
      </c>
      <c r="J464" s="1">
        <v>3.8321999999999998</v>
      </c>
      <c r="K464" s="1">
        <v>25.2103</v>
      </c>
    </row>
    <row r="465" spans="1:11" x14ac:dyDescent="0.75">
      <c r="A465" s="1">
        <v>230.5</v>
      </c>
      <c r="B465" s="1">
        <v>3.8405</v>
      </c>
      <c r="C465" s="1">
        <v>26.159300000000002</v>
      </c>
      <c r="E465" s="1">
        <v>230.5</v>
      </c>
      <c r="F465" s="1">
        <v>3.8405999999999998</v>
      </c>
      <c r="G465" s="1">
        <v>19.330200000000001</v>
      </c>
      <c r="I465" s="1">
        <v>230.5</v>
      </c>
      <c r="J465" s="1">
        <v>3.8405</v>
      </c>
      <c r="K465" s="1">
        <v>25.284400000000002</v>
      </c>
    </row>
    <row r="466" spans="1:11" x14ac:dyDescent="0.75">
      <c r="A466" s="1">
        <v>231</v>
      </c>
      <c r="B466" s="1">
        <v>3.8488000000000002</v>
      </c>
      <c r="C466" s="1">
        <v>26.194900000000001</v>
      </c>
      <c r="E466" s="1">
        <v>231</v>
      </c>
      <c r="F466" s="1">
        <v>3.8488000000000002</v>
      </c>
      <c r="G466" s="1">
        <v>19.434799999999999</v>
      </c>
      <c r="I466" s="1">
        <v>231</v>
      </c>
      <c r="J466" s="1">
        <v>3.8488000000000002</v>
      </c>
      <c r="K466" s="1">
        <v>25.359400000000001</v>
      </c>
    </row>
    <row r="467" spans="1:11" x14ac:dyDescent="0.75">
      <c r="A467" s="1">
        <v>231.5</v>
      </c>
      <c r="B467" s="1">
        <v>3.8571</v>
      </c>
      <c r="C467" s="1">
        <v>26.2256</v>
      </c>
      <c r="E467" s="1">
        <v>231.5</v>
      </c>
      <c r="F467" s="1">
        <v>3.8572000000000002</v>
      </c>
      <c r="G467" s="1">
        <v>19.543600000000001</v>
      </c>
      <c r="I467" s="1">
        <v>231.5</v>
      </c>
      <c r="J467" s="1">
        <v>3.8572000000000002</v>
      </c>
      <c r="K467" s="1">
        <v>25.442900000000002</v>
      </c>
    </row>
    <row r="468" spans="1:11" x14ac:dyDescent="0.75">
      <c r="A468" s="1">
        <v>232</v>
      </c>
      <c r="B468" s="1">
        <v>3.8654999999999999</v>
      </c>
      <c r="C468" s="1">
        <v>26.264900000000001</v>
      </c>
      <c r="E468" s="1">
        <v>232</v>
      </c>
      <c r="F468" s="1">
        <v>3.8656000000000001</v>
      </c>
      <c r="G468" s="1">
        <v>19.6525</v>
      </c>
      <c r="I468" s="1">
        <v>232</v>
      </c>
      <c r="J468" s="1">
        <v>3.8656000000000001</v>
      </c>
      <c r="K468" s="1">
        <v>25.521999999999998</v>
      </c>
    </row>
    <row r="469" spans="1:11" x14ac:dyDescent="0.75">
      <c r="A469" s="1">
        <v>232.5</v>
      </c>
      <c r="B469" s="1">
        <v>3.8738999999999999</v>
      </c>
      <c r="C469" s="1">
        <v>26.299900000000001</v>
      </c>
      <c r="E469" s="1">
        <v>232.5</v>
      </c>
      <c r="F469" s="1">
        <v>3.8738999999999999</v>
      </c>
      <c r="G469" s="1">
        <v>19.7592</v>
      </c>
      <c r="I469" s="1">
        <v>232.5</v>
      </c>
      <c r="J469" s="1">
        <v>3.8738999999999999</v>
      </c>
      <c r="K469" s="1">
        <v>25.595300000000002</v>
      </c>
    </row>
    <row r="470" spans="1:11" x14ac:dyDescent="0.75">
      <c r="A470" s="1">
        <v>233</v>
      </c>
      <c r="B470" s="1">
        <v>3.8822000000000001</v>
      </c>
      <c r="C470" s="1">
        <v>26.331299999999999</v>
      </c>
      <c r="E470" s="1">
        <v>233</v>
      </c>
      <c r="F470" s="1">
        <v>3.8822000000000001</v>
      </c>
      <c r="G470" s="1">
        <v>19.864599999999999</v>
      </c>
      <c r="I470" s="1">
        <v>233</v>
      </c>
      <c r="J470" s="1">
        <v>3.8822000000000001</v>
      </c>
      <c r="K470" s="1">
        <v>25.6709</v>
      </c>
    </row>
    <row r="471" spans="1:11" x14ac:dyDescent="0.75">
      <c r="A471" s="1">
        <v>233.5</v>
      </c>
      <c r="B471" s="1">
        <v>3.8904999999999998</v>
      </c>
      <c r="C471" s="1">
        <v>26.3657</v>
      </c>
      <c r="E471" s="1">
        <v>233.5</v>
      </c>
      <c r="F471" s="1">
        <v>3.8904999999999998</v>
      </c>
      <c r="G471" s="1">
        <v>19.9697</v>
      </c>
      <c r="I471" s="1">
        <v>233.5</v>
      </c>
      <c r="J471" s="1">
        <v>3.8904999999999998</v>
      </c>
      <c r="K471" s="1">
        <v>25.741800000000001</v>
      </c>
    </row>
    <row r="472" spans="1:11" x14ac:dyDescent="0.75">
      <c r="A472" s="1">
        <v>234</v>
      </c>
      <c r="B472" s="1">
        <v>3.8988999999999998</v>
      </c>
      <c r="C472" s="1">
        <v>26.402100000000001</v>
      </c>
      <c r="E472" s="1">
        <v>234</v>
      </c>
      <c r="F472" s="1">
        <v>3.8988</v>
      </c>
      <c r="G472" s="1">
        <v>20.075399999999998</v>
      </c>
      <c r="I472" s="1">
        <v>234</v>
      </c>
      <c r="J472" s="1">
        <v>3.8988999999999998</v>
      </c>
      <c r="K472" s="1">
        <v>25.820699999999999</v>
      </c>
    </row>
    <row r="473" spans="1:11" x14ac:dyDescent="0.75">
      <c r="A473" s="1">
        <v>234.5</v>
      </c>
      <c r="B473" s="1">
        <v>3.9072</v>
      </c>
      <c r="C473" s="1">
        <v>26.431999999999999</v>
      </c>
      <c r="E473" s="1">
        <v>234.5</v>
      </c>
      <c r="F473" s="1">
        <v>3.9072</v>
      </c>
      <c r="G473" s="1">
        <v>20.1845</v>
      </c>
      <c r="I473" s="1">
        <v>234.5</v>
      </c>
      <c r="J473" s="1">
        <v>3.9072</v>
      </c>
      <c r="K473" s="1">
        <v>25.8995</v>
      </c>
    </row>
    <row r="474" spans="1:11" x14ac:dyDescent="0.75">
      <c r="A474" s="1">
        <v>235</v>
      </c>
      <c r="B474" s="1">
        <v>3.9155000000000002</v>
      </c>
      <c r="C474" s="1">
        <v>26.46</v>
      </c>
      <c r="E474" s="1">
        <v>235</v>
      </c>
      <c r="F474" s="1">
        <v>3.9155000000000002</v>
      </c>
      <c r="G474" s="1">
        <v>20.286999999999999</v>
      </c>
      <c r="I474" s="1">
        <v>235</v>
      </c>
      <c r="J474" s="1">
        <v>3.9155000000000002</v>
      </c>
      <c r="K474" s="1">
        <v>25.9693</v>
      </c>
    </row>
    <row r="475" spans="1:11" x14ac:dyDescent="0.75">
      <c r="A475" s="1">
        <v>235.5</v>
      </c>
      <c r="B475" s="1">
        <v>3.9239000000000002</v>
      </c>
      <c r="C475" s="1">
        <v>26.498899999999999</v>
      </c>
      <c r="E475" s="1">
        <v>235.5</v>
      </c>
      <c r="F475" s="1">
        <v>3.9238</v>
      </c>
      <c r="G475" s="1">
        <v>20.389199999999999</v>
      </c>
      <c r="I475" s="1">
        <v>235.5</v>
      </c>
      <c r="J475" s="1">
        <v>3.9238</v>
      </c>
      <c r="K475" s="1">
        <v>26.040900000000001</v>
      </c>
    </row>
    <row r="476" spans="1:11" x14ac:dyDescent="0.75">
      <c r="A476" s="1">
        <v>236</v>
      </c>
      <c r="B476" s="1">
        <v>3.9321999999999999</v>
      </c>
      <c r="C476" s="1">
        <v>26.5303</v>
      </c>
      <c r="E476" s="1">
        <v>236</v>
      </c>
      <c r="F476" s="1">
        <v>3.9323000000000001</v>
      </c>
      <c r="G476" s="1">
        <v>20.505600000000001</v>
      </c>
      <c r="I476" s="1">
        <v>236</v>
      </c>
      <c r="J476" s="1">
        <v>3.9321999999999999</v>
      </c>
      <c r="K476" s="1">
        <v>26.118600000000001</v>
      </c>
    </row>
    <row r="477" spans="1:11" x14ac:dyDescent="0.75">
      <c r="A477" s="1">
        <v>236.5</v>
      </c>
      <c r="B477" s="1">
        <v>3.9405000000000001</v>
      </c>
      <c r="C477" s="1">
        <v>26.5579</v>
      </c>
      <c r="E477" s="1">
        <v>236.5</v>
      </c>
      <c r="F477" s="1">
        <v>3.9405999999999999</v>
      </c>
      <c r="G477" s="1">
        <v>20.608699999999999</v>
      </c>
      <c r="I477" s="1">
        <v>236.5</v>
      </c>
      <c r="J477" s="1">
        <v>3.9405000000000001</v>
      </c>
      <c r="K477" s="1">
        <v>26.187999999999999</v>
      </c>
    </row>
    <row r="478" spans="1:11" x14ac:dyDescent="0.75">
      <c r="A478" s="1">
        <v>237</v>
      </c>
      <c r="B478" s="1">
        <v>3.9487999999999999</v>
      </c>
      <c r="C478" s="1">
        <v>26.589200000000002</v>
      </c>
      <c r="E478" s="1">
        <v>237</v>
      </c>
      <c r="F478" s="1">
        <v>3.9487999999999999</v>
      </c>
      <c r="G478" s="1">
        <v>20.7088</v>
      </c>
      <c r="I478" s="1">
        <v>237</v>
      </c>
      <c r="J478" s="1">
        <v>3.9487999999999999</v>
      </c>
      <c r="K478" s="1">
        <v>26.2563</v>
      </c>
    </row>
    <row r="479" spans="1:11" x14ac:dyDescent="0.75">
      <c r="A479" s="1">
        <v>237.5</v>
      </c>
      <c r="B479" s="1">
        <v>3.9571000000000001</v>
      </c>
      <c r="C479" s="1">
        <v>26.616199999999999</v>
      </c>
      <c r="E479" s="1">
        <v>237.5</v>
      </c>
      <c r="F479" s="1">
        <v>3.9571999999999998</v>
      </c>
      <c r="G479" s="1">
        <v>20.817599999999999</v>
      </c>
      <c r="I479" s="1">
        <v>237.5</v>
      </c>
      <c r="J479" s="1">
        <v>3.9571999999999998</v>
      </c>
      <c r="K479" s="1">
        <v>26.331099999999999</v>
      </c>
    </row>
    <row r="480" spans="1:11" x14ac:dyDescent="0.75">
      <c r="A480" s="1">
        <v>238</v>
      </c>
      <c r="B480" s="1">
        <v>3.9655</v>
      </c>
      <c r="C480" s="1">
        <v>26.651199999999999</v>
      </c>
      <c r="E480" s="1">
        <v>238</v>
      </c>
      <c r="F480" s="1">
        <v>3.9655</v>
      </c>
      <c r="G480" s="1">
        <v>20.921900000000001</v>
      </c>
      <c r="I480" s="1">
        <v>238</v>
      </c>
      <c r="J480" s="1">
        <v>3.9655999999999998</v>
      </c>
      <c r="K480" s="1">
        <v>26.406199999999998</v>
      </c>
    </row>
    <row r="481" spans="1:11" x14ac:dyDescent="0.75">
      <c r="A481" s="1">
        <v>238.5</v>
      </c>
      <c r="B481" s="1">
        <v>3.9739</v>
      </c>
      <c r="C481" s="1">
        <v>26.694700000000001</v>
      </c>
      <c r="E481" s="1">
        <v>238.5</v>
      </c>
      <c r="F481" s="1">
        <v>3.9739</v>
      </c>
      <c r="G481" s="1">
        <v>21.0259</v>
      </c>
      <c r="I481" s="1">
        <v>238.5</v>
      </c>
      <c r="J481" s="1">
        <v>3.9738000000000002</v>
      </c>
      <c r="K481" s="1">
        <v>26.471599999999999</v>
      </c>
    </row>
    <row r="482" spans="1:11" x14ac:dyDescent="0.75">
      <c r="A482" s="1">
        <v>239</v>
      </c>
      <c r="B482" s="1">
        <v>3.9822000000000002</v>
      </c>
      <c r="C482" s="1">
        <v>26.747</v>
      </c>
      <c r="E482" s="1">
        <v>239</v>
      </c>
      <c r="F482" s="1">
        <v>3.9822000000000002</v>
      </c>
      <c r="G482" s="1">
        <v>21.126200000000001</v>
      </c>
      <c r="I482" s="1">
        <v>239</v>
      </c>
      <c r="J482" s="1">
        <v>3.9822000000000002</v>
      </c>
      <c r="K482" s="1">
        <v>26.542100000000001</v>
      </c>
    </row>
    <row r="483" spans="1:11" x14ac:dyDescent="0.75">
      <c r="A483" s="1">
        <v>239.5</v>
      </c>
      <c r="B483" s="1">
        <v>3.9904999999999999</v>
      </c>
      <c r="C483" s="1">
        <v>26.8155</v>
      </c>
      <c r="E483" s="1">
        <v>239.5</v>
      </c>
      <c r="F483" s="1">
        <v>3.9904999999999999</v>
      </c>
      <c r="G483" s="1">
        <v>21.224699999999999</v>
      </c>
      <c r="I483" s="1">
        <v>239.5</v>
      </c>
      <c r="J483" s="1">
        <v>3.9904999999999999</v>
      </c>
      <c r="K483" s="1">
        <v>26.610299999999999</v>
      </c>
    </row>
    <row r="484" spans="1:11" x14ac:dyDescent="0.75">
      <c r="A484" s="1">
        <v>240</v>
      </c>
      <c r="B484" s="1">
        <v>3.9988999999999999</v>
      </c>
      <c r="C484" s="1">
        <v>26.897400000000001</v>
      </c>
      <c r="E484" s="1">
        <v>240</v>
      </c>
      <c r="F484" s="1">
        <v>3.9988000000000001</v>
      </c>
      <c r="G484" s="1">
        <v>21.326499999999999</v>
      </c>
      <c r="I484" s="1">
        <v>240</v>
      </c>
      <c r="J484" s="1">
        <v>3.9988000000000001</v>
      </c>
      <c r="K484" s="1">
        <v>26.682300000000001</v>
      </c>
    </row>
    <row r="485" spans="1:11" x14ac:dyDescent="0.75">
      <c r="A485" s="1">
        <v>240.5</v>
      </c>
      <c r="B485" s="1">
        <v>4.0072000000000001</v>
      </c>
      <c r="C485" s="1">
        <v>26.9725</v>
      </c>
      <c r="E485" s="1">
        <v>240.5</v>
      </c>
      <c r="F485" s="1">
        <v>4.0072000000000001</v>
      </c>
      <c r="G485" s="1">
        <v>21.431000000000001</v>
      </c>
      <c r="I485" s="1">
        <v>240.5</v>
      </c>
      <c r="J485" s="1">
        <v>4.0072000000000001</v>
      </c>
      <c r="K485" s="1">
        <v>26.753499999999999</v>
      </c>
    </row>
    <row r="486" spans="1:11" x14ac:dyDescent="0.75">
      <c r="A486" s="1">
        <v>241</v>
      </c>
      <c r="B486" s="1">
        <v>4.0155000000000003</v>
      </c>
      <c r="C486" s="1">
        <v>27.041799999999999</v>
      </c>
      <c r="E486" s="1">
        <v>241</v>
      </c>
      <c r="F486" s="1">
        <v>4.0156000000000001</v>
      </c>
      <c r="G486" s="1">
        <v>21.529199999999999</v>
      </c>
      <c r="I486" s="1">
        <v>241</v>
      </c>
      <c r="J486" s="1">
        <v>4.0155000000000003</v>
      </c>
      <c r="K486" s="1">
        <v>26.8156</v>
      </c>
    </row>
    <row r="487" spans="1:11" x14ac:dyDescent="0.75">
      <c r="A487" s="1">
        <v>241.5</v>
      </c>
      <c r="B487" s="1">
        <v>4.0239000000000003</v>
      </c>
      <c r="C487" s="1">
        <v>27.116299999999999</v>
      </c>
      <c r="E487" s="1">
        <v>241.5</v>
      </c>
      <c r="F487" s="1">
        <v>4.0237999999999996</v>
      </c>
      <c r="G487" s="1">
        <v>21.624099999999999</v>
      </c>
      <c r="I487" s="1">
        <v>241.5</v>
      </c>
      <c r="J487" s="1">
        <v>4.0237999999999996</v>
      </c>
      <c r="K487" s="1">
        <v>26.8797</v>
      </c>
    </row>
    <row r="488" spans="1:11" x14ac:dyDescent="0.75">
      <c r="A488" s="1">
        <v>242</v>
      </c>
      <c r="B488" s="1">
        <v>4.0321999999999996</v>
      </c>
      <c r="C488" s="1">
        <v>27.190200000000001</v>
      </c>
      <c r="E488" s="1">
        <v>242</v>
      </c>
      <c r="F488" s="1">
        <v>4.0321999999999996</v>
      </c>
      <c r="G488" s="1">
        <v>21.729399999999998</v>
      </c>
      <c r="I488" s="1">
        <v>242</v>
      </c>
      <c r="J488" s="1">
        <v>4.0321999999999996</v>
      </c>
      <c r="K488" s="1">
        <v>26.950900000000001</v>
      </c>
    </row>
    <row r="489" spans="1:11" x14ac:dyDescent="0.75">
      <c r="A489" s="1">
        <v>242.5</v>
      </c>
      <c r="B489" s="1">
        <v>4.0404999999999998</v>
      </c>
      <c r="C489" s="1">
        <v>27.251300000000001</v>
      </c>
      <c r="E489" s="1">
        <v>242.5</v>
      </c>
      <c r="F489" s="1">
        <v>4.0406000000000004</v>
      </c>
      <c r="G489" s="1">
        <v>21.824400000000001</v>
      </c>
      <c r="I489" s="1">
        <v>242.5</v>
      </c>
      <c r="J489" s="1">
        <v>4.0404999999999998</v>
      </c>
      <c r="K489" s="1">
        <v>27.0139</v>
      </c>
    </row>
    <row r="490" spans="1:11" x14ac:dyDescent="0.75">
      <c r="A490" s="1">
        <v>243</v>
      </c>
      <c r="B490" s="1">
        <v>4.0488</v>
      </c>
      <c r="C490" s="1">
        <v>27.313400000000001</v>
      </c>
      <c r="E490" s="1">
        <v>243</v>
      </c>
      <c r="F490" s="1">
        <v>4.0488</v>
      </c>
      <c r="G490" s="1">
        <v>21.9162</v>
      </c>
      <c r="I490" s="1">
        <v>243</v>
      </c>
      <c r="J490" s="1">
        <v>4.0488</v>
      </c>
      <c r="K490" s="1">
        <v>27.0748</v>
      </c>
    </row>
    <row r="491" spans="1:11" x14ac:dyDescent="0.75">
      <c r="A491" s="1">
        <v>243.5</v>
      </c>
      <c r="B491" s="1">
        <v>4.0571000000000002</v>
      </c>
      <c r="C491" s="1">
        <v>27.367899999999999</v>
      </c>
      <c r="E491" s="1">
        <v>243.5</v>
      </c>
      <c r="F491" s="1">
        <v>4.0571999999999999</v>
      </c>
      <c r="G491" s="1">
        <v>22.0138</v>
      </c>
      <c r="I491" s="1">
        <v>243.5</v>
      </c>
      <c r="J491" s="1">
        <v>4.0571999999999999</v>
      </c>
      <c r="K491" s="1">
        <v>27.1402</v>
      </c>
    </row>
    <row r="492" spans="1:11" x14ac:dyDescent="0.75">
      <c r="A492" s="1">
        <v>244</v>
      </c>
      <c r="B492" s="1">
        <v>4.0655000000000001</v>
      </c>
      <c r="C492" s="1">
        <v>27.426400000000001</v>
      </c>
      <c r="E492" s="1">
        <v>244</v>
      </c>
      <c r="F492" s="1">
        <v>4.0655000000000001</v>
      </c>
      <c r="G492" s="1">
        <v>22.1083</v>
      </c>
      <c r="I492" s="1">
        <v>244</v>
      </c>
      <c r="J492" s="1">
        <v>4.0655999999999999</v>
      </c>
      <c r="K492" s="1">
        <v>27.2057</v>
      </c>
    </row>
    <row r="493" spans="1:11" x14ac:dyDescent="0.75">
      <c r="A493" s="1">
        <v>244.5</v>
      </c>
      <c r="B493" s="1">
        <v>4.0739000000000001</v>
      </c>
      <c r="C493" s="1">
        <v>27.4893</v>
      </c>
      <c r="E493" s="1">
        <v>244.5</v>
      </c>
      <c r="F493" s="1">
        <v>4.0739000000000001</v>
      </c>
      <c r="G493" s="1">
        <v>22.2057</v>
      </c>
      <c r="I493" s="1">
        <v>244.5</v>
      </c>
      <c r="J493" s="1">
        <v>4.0739000000000001</v>
      </c>
      <c r="K493" s="1">
        <v>27.2651</v>
      </c>
    </row>
    <row r="494" spans="1:11" x14ac:dyDescent="0.75">
      <c r="A494" s="1">
        <v>245</v>
      </c>
      <c r="B494" s="1">
        <v>4.0822000000000003</v>
      </c>
      <c r="C494" s="1">
        <v>27.537199999999999</v>
      </c>
      <c r="E494" s="1">
        <v>245</v>
      </c>
      <c r="F494" s="1">
        <v>4.0822000000000003</v>
      </c>
      <c r="G494" s="1">
        <v>22.295000000000002</v>
      </c>
      <c r="I494" s="1">
        <v>245</v>
      </c>
      <c r="J494" s="1">
        <v>4.0822000000000003</v>
      </c>
      <c r="K494" s="1">
        <v>27.322800000000001</v>
      </c>
    </row>
    <row r="495" spans="1:11" x14ac:dyDescent="0.75">
      <c r="A495" s="1">
        <v>245.5</v>
      </c>
      <c r="B495" s="1">
        <v>4.0904999999999996</v>
      </c>
      <c r="C495" s="1">
        <v>27.586200000000002</v>
      </c>
      <c r="E495" s="1">
        <v>245.5</v>
      </c>
      <c r="F495" s="1">
        <v>4.0904999999999996</v>
      </c>
      <c r="G495" s="1">
        <v>22.382300000000001</v>
      </c>
      <c r="I495" s="1">
        <v>245.5</v>
      </c>
      <c r="J495" s="1">
        <v>4.0904999999999996</v>
      </c>
      <c r="K495" s="1">
        <v>27.378699999999998</v>
      </c>
    </row>
    <row r="496" spans="1:11" x14ac:dyDescent="0.75">
      <c r="A496" s="1">
        <v>246</v>
      </c>
      <c r="B496" s="1">
        <v>4.0989000000000004</v>
      </c>
      <c r="C496" s="1">
        <v>27.644400000000001</v>
      </c>
      <c r="E496" s="1">
        <v>246</v>
      </c>
      <c r="F496" s="1">
        <v>4.0987999999999998</v>
      </c>
      <c r="G496" s="1">
        <v>22.474699999999999</v>
      </c>
      <c r="I496" s="1">
        <v>246</v>
      </c>
      <c r="J496" s="1">
        <v>4.0987999999999998</v>
      </c>
      <c r="K496" s="1">
        <v>27.4404</v>
      </c>
    </row>
    <row r="497" spans="1:11" x14ac:dyDescent="0.75">
      <c r="A497" s="1">
        <v>246.5</v>
      </c>
      <c r="B497" s="1">
        <v>4.1071999999999997</v>
      </c>
      <c r="C497" s="1">
        <v>27.692399999999999</v>
      </c>
      <c r="E497" s="1">
        <v>246.5</v>
      </c>
      <c r="F497" s="1">
        <v>4.1071999999999997</v>
      </c>
      <c r="G497" s="1">
        <v>22.571000000000002</v>
      </c>
      <c r="I497" s="1">
        <v>246.5</v>
      </c>
      <c r="J497" s="1">
        <v>4.1073000000000004</v>
      </c>
      <c r="K497" s="1">
        <v>27.502199999999998</v>
      </c>
    </row>
    <row r="498" spans="1:11" x14ac:dyDescent="0.75">
      <c r="A498" s="1">
        <v>247</v>
      </c>
      <c r="B498" s="1">
        <v>4.1154999999999999</v>
      </c>
      <c r="C498" s="1">
        <v>27.7395</v>
      </c>
      <c r="E498" s="1">
        <v>247</v>
      </c>
      <c r="F498" s="1">
        <v>4.1155999999999997</v>
      </c>
      <c r="G498" s="1">
        <v>22.661999999999999</v>
      </c>
      <c r="I498" s="1">
        <v>247</v>
      </c>
      <c r="J498" s="1">
        <v>4.1154999999999999</v>
      </c>
      <c r="K498" s="1">
        <v>27.553000000000001</v>
      </c>
    </row>
    <row r="499" spans="1:11" x14ac:dyDescent="0.75">
      <c r="A499" s="1">
        <v>247.5</v>
      </c>
      <c r="B499" s="1">
        <v>4.1238999999999999</v>
      </c>
      <c r="C499" s="1">
        <v>27.7883</v>
      </c>
      <c r="E499" s="1">
        <v>247.5</v>
      </c>
      <c r="F499" s="1">
        <v>4.1238999999999999</v>
      </c>
      <c r="G499" s="1">
        <v>22.749300000000002</v>
      </c>
      <c r="I499" s="1">
        <v>247.5</v>
      </c>
      <c r="J499" s="1">
        <v>4.1238000000000001</v>
      </c>
      <c r="K499" s="1">
        <v>27.6037</v>
      </c>
    </row>
    <row r="500" spans="1:11" x14ac:dyDescent="0.75">
      <c r="A500" s="1">
        <v>248</v>
      </c>
      <c r="B500" s="1">
        <v>4.1322000000000001</v>
      </c>
      <c r="C500" s="1">
        <v>27.8398</v>
      </c>
      <c r="E500" s="1">
        <v>248</v>
      </c>
      <c r="F500" s="1">
        <v>4.1322000000000001</v>
      </c>
      <c r="G500" s="1">
        <v>22.841000000000001</v>
      </c>
      <c r="I500" s="1">
        <v>248</v>
      </c>
      <c r="J500" s="1">
        <v>4.1322000000000001</v>
      </c>
      <c r="K500" s="1">
        <v>27.6616</v>
      </c>
    </row>
    <row r="501" spans="1:11" x14ac:dyDescent="0.75">
      <c r="A501" s="1">
        <v>248.5</v>
      </c>
      <c r="B501" s="1">
        <v>4.1405000000000003</v>
      </c>
      <c r="C501" s="1">
        <v>27.884699999999999</v>
      </c>
      <c r="E501" s="1">
        <v>248.5</v>
      </c>
      <c r="F501" s="1">
        <v>4.1406000000000001</v>
      </c>
      <c r="G501" s="1">
        <v>22.926200000000001</v>
      </c>
      <c r="I501" s="1">
        <v>248.5</v>
      </c>
      <c r="J501" s="1">
        <v>4.1405000000000003</v>
      </c>
      <c r="K501" s="1">
        <v>27.715900000000001</v>
      </c>
    </row>
    <row r="502" spans="1:11" x14ac:dyDescent="0.75">
      <c r="A502" s="1">
        <v>249</v>
      </c>
      <c r="B502" s="1">
        <v>4.1487999999999996</v>
      </c>
      <c r="C502" s="1">
        <v>27.929099999999998</v>
      </c>
      <c r="E502" s="1">
        <v>249</v>
      </c>
      <c r="F502" s="1">
        <v>4.1487999999999996</v>
      </c>
      <c r="G502" s="1">
        <v>23.007100000000001</v>
      </c>
      <c r="I502" s="1">
        <v>249</v>
      </c>
      <c r="J502" s="1">
        <v>4.1487999999999996</v>
      </c>
      <c r="K502" s="1">
        <v>27.763999999999999</v>
      </c>
    </row>
    <row r="503" spans="1:11" x14ac:dyDescent="0.75">
      <c r="A503" s="1">
        <v>249.5</v>
      </c>
      <c r="B503" s="1">
        <v>4.1571999999999996</v>
      </c>
      <c r="C503" s="1">
        <v>27.976099999999999</v>
      </c>
      <c r="E503" s="1">
        <v>249.5</v>
      </c>
      <c r="F503" s="1">
        <v>4.1571999999999996</v>
      </c>
      <c r="G503" s="1">
        <v>23.093900000000001</v>
      </c>
      <c r="I503" s="1">
        <v>249.5</v>
      </c>
      <c r="J503" s="1">
        <v>4.1571999999999996</v>
      </c>
      <c r="K503" s="1">
        <v>27.817399999999999</v>
      </c>
    </row>
    <row r="504" spans="1:11" x14ac:dyDescent="0.75">
      <c r="A504" s="1">
        <v>250</v>
      </c>
      <c r="B504" s="1">
        <v>4.1654999999999998</v>
      </c>
      <c r="C504" s="1">
        <v>28.023199999999999</v>
      </c>
      <c r="E504" s="1">
        <v>250</v>
      </c>
      <c r="F504" s="1">
        <v>4.1654999999999998</v>
      </c>
      <c r="G504" s="1">
        <v>23.180299999999999</v>
      </c>
      <c r="I504" s="1">
        <v>250</v>
      </c>
      <c r="J504" s="1">
        <v>4.1656000000000004</v>
      </c>
      <c r="K504" s="1">
        <v>27.866299999999999</v>
      </c>
    </row>
    <row r="505" spans="1:11" x14ac:dyDescent="0.75">
      <c r="A505" s="1">
        <v>250.5</v>
      </c>
      <c r="B505" s="1">
        <v>4.1740000000000004</v>
      </c>
      <c r="C505" s="1">
        <v>28.079899999999999</v>
      </c>
      <c r="E505" s="1">
        <v>250.5</v>
      </c>
      <c r="F505" s="1">
        <v>4.1738999999999997</v>
      </c>
      <c r="G505" s="1">
        <v>23.268899999999999</v>
      </c>
      <c r="I505" s="1">
        <v>250.5</v>
      </c>
      <c r="J505" s="1">
        <v>4.1738</v>
      </c>
      <c r="K505" s="1">
        <v>27.913499999999999</v>
      </c>
    </row>
    <row r="506" spans="1:11" x14ac:dyDescent="0.75">
      <c r="A506" s="1">
        <v>251</v>
      </c>
      <c r="B506" s="1">
        <v>4.1821999999999999</v>
      </c>
      <c r="C506" s="1">
        <v>28.121300000000002</v>
      </c>
      <c r="E506" s="1">
        <v>251</v>
      </c>
      <c r="F506" s="1">
        <v>4.1821999999999999</v>
      </c>
      <c r="G506" s="1">
        <v>23.353100000000001</v>
      </c>
      <c r="I506" s="1">
        <v>251</v>
      </c>
      <c r="J506" s="1">
        <v>4.1821999999999999</v>
      </c>
      <c r="K506" s="1">
        <v>27.958600000000001</v>
      </c>
    </row>
    <row r="507" spans="1:11" x14ac:dyDescent="0.75">
      <c r="A507" s="1">
        <v>251.5</v>
      </c>
      <c r="B507" s="1">
        <v>4.1905000000000001</v>
      </c>
      <c r="C507" s="1">
        <v>28.161799999999999</v>
      </c>
      <c r="E507" s="1">
        <v>251.5</v>
      </c>
      <c r="F507" s="1">
        <v>4.1905000000000001</v>
      </c>
      <c r="G507" s="1">
        <v>23.43</v>
      </c>
      <c r="I507" s="1">
        <v>251.5</v>
      </c>
      <c r="J507" s="1">
        <v>4.1905000000000001</v>
      </c>
      <c r="K507" s="1">
        <v>28.001300000000001</v>
      </c>
    </row>
    <row r="508" spans="1:11" x14ac:dyDescent="0.75">
      <c r="A508" s="1">
        <v>252</v>
      </c>
      <c r="B508" s="1">
        <v>4.1989000000000001</v>
      </c>
      <c r="C508" s="1">
        <v>28.2136</v>
      </c>
      <c r="E508" s="1">
        <v>252</v>
      </c>
      <c r="F508" s="1">
        <v>4.1988000000000003</v>
      </c>
      <c r="G508" s="1">
        <v>23.513999999999999</v>
      </c>
      <c r="I508" s="1">
        <v>252</v>
      </c>
      <c r="J508" s="1">
        <v>4.1988000000000003</v>
      </c>
      <c r="K508" s="1">
        <v>28.045000000000002</v>
      </c>
    </row>
    <row r="509" spans="1:11" x14ac:dyDescent="0.75">
      <c r="A509" s="1">
        <v>252.5</v>
      </c>
      <c r="B509" s="1">
        <v>4.2072000000000003</v>
      </c>
      <c r="C509" s="1">
        <v>28.2591</v>
      </c>
      <c r="E509" s="1">
        <v>252.5</v>
      </c>
      <c r="F509" s="1">
        <v>4.2072000000000003</v>
      </c>
      <c r="G509" s="1">
        <v>23.602799999999998</v>
      </c>
      <c r="I509" s="1">
        <v>252.5</v>
      </c>
      <c r="J509" s="1">
        <v>4.2073</v>
      </c>
      <c r="K509" s="1">
        <v>28.0977</v>
      </c>
    </row>
    <row r="510" spans="1:11" x14ac:dyDescent="0.75">
      <c r="A510" s="1">
        <v>253</v>
      </c>
      <c r="B510" s="1">
        <v>4.2154999999999996</v>
      </c>
      <c r="C510" s="1">
        <v>28.301100000000002</v>
      </c>
      <c r="E510" s="1">
        <v>253</v>
      </c>
      <c r="F510" s="1">
        <v>4.2156000000000002</v>
      </c>
      <c r="G510" s="1">
        <v>23.6844</v>
      </c>
      <c r="I510" s="1">
        <v>253</v>
      </c>
      <c r="J510" s="1">
        <v>4.2154999999999996</v>
      </c>
      <c r="K510" s="1">
        <v>28.13</v>
      </c>
    </row>
    <row r="511" spans="1:11" x14ac:dyDescent="0.75">
      <c r="A511" s="1">
        <v>253.5</v>
      </c>
      <c r="B511" s="1">
        <v>4.2239000000000004</v>
      </c>
      <c r="C511" s="1">
        <v>28.350100000000001</v>
      </c>
      <c r="E511" s="1">
        <v>253.5</v>
      </c>
      <c r="F511" s="1">
        <v>4.2239000000000004</v>
      </c>
      <c r="G511" s="1">
        <v>23.7608</v>
      </c>
      <c r="I511" s="1">
        <v>253.5</v>
      </c>
      <c r="J511" s="1">
        <v>4.2237999999999998</v>
      </c>
      <c r="K511" s="1">
        <v>28.163499999999999</v>
      </c>
    </row>
    <row r="512" spans="1:11" x14ac:dyDescent="0.75">
      <c r="A512" s="1">
        <v>254</v>
      </c>
      <c r="B512" s="1">
        <v>4.2321999999999997</v>
      </c>
      <c r="C512" s="1">
        <v>28.3964</v>
      </c>
      <c r="E512" s="1">
        <v>254</v>
      </c>
      <c r="F512" s="1">
        <v>4.2321999999999997</v>
      </c>
      <c r="G512" s="1">
        <v>23.840599999999998</v>
      </c>
      <c r="I512" s="1">
        <v>254</v>
      </c>
      <c r="J512" s="1">
        <v>4.2321999999999997</v>
      </c>
      <c r="K512" s="1">
        <v>28.204799999999999</v>
      </c>
    </row>
    <row r="513" spans="1:11" x14ac:dyDescent="0.75">
      <c r="A513" s="1">
        <v>254.5</v>
      </c>
      <c r="B513" s="1">
        <v>4.2404999999999999</v>
      </c>
      <c r="C513" s="1">
        <v>28.439699999999998</v>
      </c>
      <c r="E513" s="1">
        <v>254.5</v>
      </c>
      <c r="F513" s="1">
        <v>4.2405999999999997</v>
      </c>
      <c r="G513" s="1">
        <v>23.9223</v>
      </c>
      <c r="I513" s="1">
        <v>254.5</v>
      </c>
      <c r="J513" s="1">
        <v>4.2404999999999999</v>
      </c>
      <c r="K513" s="1">
        <v>28.240400000000001</v>
      </c>
    </row>
    <row r="514" spans="1:11" x14ac:dyDescent="0.75">
      <c r="A514" s="1">
        <v>255</v>
      </c>
      <c r="B514" s="1">
        <v>4.2488999999999999</v>
      </c>
      <c r="C514" s="1">
        <v>28.483000000000001</v>
      </c>
      <c r="E514" s="1">
        <v>255</v>
      </c>
      <c r="F514" s="1">
        <v>4.2488000000000001</v>
      </c>
      <c r="G514" s="1">
        <v>23.994700000000002</v>
      </c>
      <c r="I514" s="1">
        <v>255</v>
      </c>
      <c r="J514" s="1">
        <v>4.2488999999999999</v>
      </c>
      <c r="K514" s="1">
        <v>28.276299999999999</v>
      </c>
    </row>
    <row r="515" spans="1:11" x14ac:dyDescent="0.75">
      <c r="A515" s="1">
        <v>255.5</v>
      </c>
      <c r="B515" s="1">
        <v>4.2572000000000001</v>
      </c>
      <c r="C515" s="1">
        <v>28.5245</v>
      </c>
      <c r="E515" s="1">
        <v>255.5</v>
      </c>
      <c r="F515" s="1">
        <v>4.2572000000000001</v>
      </c>
      <c r="G515" s="1">
        <v>24.075099999999999</v>
      </c>
      <c r="I515" s="1">
        <v>255.5</v>
      </c>
      <c r="J515" s="1">
        <v>4.2572000000000001</v>
      </c>
      <c r="K515" s="1">
        <v>28.3096</v>
      </c>
    </row>
    <row r="516" spans="1:11" x14ac:dyDescent="0.75">
      <c r="A516" s="1">
        <v>256</v>
      </c>
      <c r="B516" s="1">
        <v>4.2655000000000003</v>
      </c>
      <c r="C516" s="1">
        <v>28.567900000000002</v>
      </c>
      <c r="E516" s="1">
        <v>256</v>
      </c>
      <c r="F516" s="1">
        <v>4.2655000000000003</v>
      </c>
      <c r="G516" s="1">
        <v>24.148800000000001</v>
      </c>
      <c r="I516" s="1">
        <v>256</v>
      </c>
      <c r="J516" s="1">
        <v>4.2655000000000003</v>
      </c>
      <c r="K516" s="1">
        <v>28.337</v>
      </c>
    </row>
    <row r="517" spans="1:11" x14ac:dyDescent="0.75">
      <c r="A517" s="1">
        <v>256.5</v>
      </c>
      <c r="B517" s="1">
        <v>4.274</v>
      </c>
      <c r="C517" s="1">
        <v>28.625599999999999</v>
      </c>
      <c r="E517" s="1">
        <v>256.5</v>
      </c>
      <c r="F517" s="1">
        <v>4.2739000000000003</v>
      </c>
      <c r="G517" s="1">
        <v>24.226400000000002</v>
      </c>
      <c r="I517" s="1">
        <v>256.5</v>
      </c>
      <c r="J517" s="1">
        <v>4.2737999999999996</v>
      </c>
      <c r="K517" s="1">
        <v>28.367799999999999</v>
      </c>
    </row>
    <row r="518" spans="1:11" x14ac:dyDescent="0.75">
      <c r="A518" s="1">
        <v>257</v>
      </c>
      <c r="B518" s="1">
        <v>4.2823000000000002</v>
      </c>
      <c r="C518" s="1">
        <v>28.662600000000001</v>
      </c>
      <c r="E518" s="1">
        <v>257</v>
      </c>
      <c r="F518" s="1">
        <v>4.2821999999999996</v>
      </c>
      <c r="G518" s="1">
        <v>24.301600000000001</v>
      </c>
      <c r="I518" s="1">
        <v>257</v>
      </c>
      <c r="J518" s="1">
        <v>4.2821999999999996</v>
      </c>
      <c r="K518" s="1">
        <v>28.393599999999999</v>
      </c>
    </row>
    <row r="519" spans="1:11" x14ac:dyDescent="0.75">
      <c r="A519" s="1">
        <v>257.5</v>
      </c>
      <c r="B519" s="1">
        <v>4.2904999999999998</v>
      </c>
      <c r="C519" s="1">
        <v>28.6997</v>
      </c>
      <c r="E519" s="1">
        <v>257.5</v>
      </c>
      <c r="F519" s="1">
        <v>4.2904999999999998</v>
      </c>
      <c r="G519" s="1">
        <v>24.368300000000001</v>
      </c>
      <c r="I519" s="1">
        <v>257.5</v>
      </c>
      <c r="J519" s="1">
        <v>4.2904999999999998</v>
      </c>
      <c r="K519" s="1">
        <v>28.418500000000002</v>
      </c>
    </row>
    <row r="520" spans="1:11" x14ac:dyDescent="0.75">
      <c r="A520" s="1">
        <v>258</v>
      </c>
      <c r="B520" s="1">
        <v>4.2988999999999997</v>
      </c>
      <c r="C520" s="1">
        <v>28.749300000000002</v>
      </c>
      <c r="E520" s="1">
        <v>258</v>
      </c>
      <c r="F520" s="1">
        <v>4.2988</v>
      </c>
      <c r="G520" s="1">
        <v>24.4421</v>
      </c>
      <c r="I520" s="1">
        <v>258</v>
      </c>
      <c r="J520" s="1">
        <v>4.2988</v>
      </c>
      <c r="K520" s="1">
        <v>28.442799999999998</v>
      </c>
    </row>
    <row r="521" spans="1:11" x14ac:dyDescent="0.75">
      <c r="A521" s="1">
        <v>258.5</v>
      </c>
      <c r="B521" s="1">
        <v>4.3071999999999999</v>
      </c>
      <c r="C521" s="1">
        <v>28.791799999999999</v>
      </c>
      <c r="E521" s="1">
        <v>258.5</v>
      </c>
      <c r="F521" s="1">
        <v>4.3071999999999999</v>
      </c>
      <c r="G521" s="1">
        <v>24.522099999999998</v>
      </c>
      <c r="I521" s="1">
        <v>258.5</v>
      </c>
      <c r="J521" s="1">
        <v>4.3072999999999997</v>
      </c>
      <c r="K521" s="1">
        <v>28.473700000000001</v>
      </c>
    </row>
    <row r="522" spans="1:11" x14ac:dyDescent="0.75">
      <c r="A522" s="1">
        <v>259</v>
      </c>
      <c r="B522" s="1">
        <v>4.3155000000000001</v>
      </c>
      <c r="C522" s="1">
        <v>28.833300000000001</v>
      </c>
      <c r="E522" s="1">
        <v>259</v>
      </c>
      <c r="F522" s="1">
        <v>4.3155999999999999</v>
      </c>
      <c r="G522" s="1">
        <v>24.597100000000001</v>
      </c>
      <c r="I522" s="1">
        <v>259</v>
      </c>
      <c r="J522" s="1">
        <v>4.3155000000000001</v>
      </c>
      <c r="K522" s="1">
        <v>28.489899999999999</v>
      </c>
    </row>
    <row r="523" spans="1:11" x14ac:dyDescent="0.75">
      <c r="A523" s="1">
        <v>259.5</v>
      </c>
      <c r="B523" s="1">
        <v>4.3239000000000001</v>
      </c>
      <c r="C523" s="1">
        <v>28.8794</v>
      </c>
      <c r="E523" s="1">
        <v>259.5</v>
      </c>
      <c r="F523" s="1">
        <v>4.3239000000000001</v>
      </c>
      <c r="G523" s="1">
        <v>24.662099999999999</v>
      </c>
      <c r="I523" s="1">
        <v>259.5</v>
      </c>
      <c r="J523" s="1">
        <v>4.3238000000000003</v>
      </c>
      <c r="K523" s="1">
        <v>28.504899999999999</v>
      </c>
    </row>
    <row r="524" spans="1:11" x14ac:dyDescent="0.75">
      <c r="A524" s="1">
        <v>260</v>
      </c>
      <c r="B524" s="1">
        <v>4.3322000000000003</v>
      </c>
      <c r="C524" s="1">
        <v>28.9239</v>
      </c>
      <c r="E524" s="1">
        <v>260</v>
      </c>
      <c r="F524" s="1">
        <v>4.3322000000000003</v>
      </c>
      <c r="G524" s="1">
        <v>24.732099999999999</v>
      </c>
      <c r="I524" s="1">
        <v>260</v>
      </c>
      <c r="J524" s="1">
        <v>4.3322000000000003</v>
      </c>
      <c r="K524" s="1">
        <v>28.5289</v>
      </c>
    </row>
    <row r="525" spans="1:11" x14ac:dyDescent="0.75">
      <c r="A525" s="1">
        <v>260.5</v>
      </c>
      <c r="B525" s="1">
        <v>4.3404999999999996</v>
      </c>
      <c r="C525" s="1">
        <v>28.9694</v>
      </c>
      <c r="E525" s="1">
        <v>260.5</v>
      </c>
      <c r="F525" s="1">
        <v>4.3406000000000002</v>
      </c>
      <c r="G525" s="1">
        <v>24.807600000000001</v>
      </c>
      <c r="I525" s="1">
        <v>260.5</v>
      </c>
      <c r="J525" s="1">
        <v>4.3404999999999996</v>
      </c>
      <c r="K525" s="1">
        <v>28.544799999999999</v>
      </c>
    </row>
    <row r="526" spans="1:11" x14ac:dyDescent="0.75">
      <c r="A526" s="1">
        <v>261</v>
      </c>
      <c r="B526" s="1">
        <v>4.3489000000000004</v>
      </c>
      <c r="C526" s="1">
        <v>29.013200000000001</v>
      </c>
      <c r="E526" s="1">
        <v>261</v>
      </c>
      <c r="F526" s="1">
        <v>4.3489000000000004</v>
      </c>
      <c r="G526" s="1">
        <v>24.873699999999999</v>
      </c>
      <c r="I526" s="1">
        <v>261</v>
      </c>
      <c r="J526" s="1">
        <v>4.3489000000000004</v>
      </c>
      <c r="K526" s="1">
        <v>28.5611</v>
      </c>
    </row>
    <row r="527" spans="1:11" x14ac:dyDescent="0.75">
      <c r="A527" s="1">
        <v>261.5</v>
      </c>
      <c r="B527" s="1">
        <v>4.3571999999999997</v>
      </c>
      <c r="C527" s="1">
        <v>29.055599999999998</v>
      </c>
      <c r="E527" s="1">
        <v>261.5</v>
      </c>
      <c r="F527" s="1">
        <v>4.3571999999999997</v>
      </c>
      <c r="G527" s="1">
        <v>24.9436</v>
      </c>
      <c r="I527" s="1">
        <v>261.5</v>
      </c>
      <c r="J527" s="1">
        <v>4.3571999999999997</v>
      </c>
      <c r="K527" s="1">
        <v>28.575600000000001</v>
      </c>
    </row>
    <row r="528" spans="1:11" x14ac:dyDescent="0.75">
      <c r="A528" s="1">
        <v>262</v>
      </c>
      <c r="B528" s="1">
        <v>4.3654999999999999</v>
      </c>
      <c r="C528" s="1">
        <v>29.099799999999998</v>
      </c>
      <c r="E528" s="1">
        <v>262</v>
      </c>
      <c r="F528" s="1">
        <v>4.3654999999999999</v>
      </c>
      <c r="G528" s="1">
        <v>25.012499999999999</v>
      </c>
      <c r="I528" s="1">
        <v>262</v>
      </c>
      <c r="J528" s="1">
        <v>4.3654999999999999</v>
      </c>
      <c r="K528" s="1">
        <v>28.5837</v>
      </c>
    </row>
    <row r="529" spans="1:11" x14ac:dyDescent="0.75">
      <c r="A529" s="1">
        <v>262.5</v>
      </c>
      <c r="B529" s="1">
        <v>4.3738999999999999</v>
      </c>
      <c r="C529" s="1">
        <v>29.154399999999999</v>
      </c>
      <c r="E529" s="1">
        <v>262.5</v>
      </c>
      <c r="F529" s="1">
        <v>4.3738999999999999</v>
      </c>
      <c r="G529" s="1">
        <v>25.077400000000001</v>
      </c>
      <c r="I529" s="1">
        <v>262.5</v>
      </c>
      <c r="J529" s="1">
        <v>4.3738000000000001</v>
      </c>
      <c r="K529" s="1">
        <v>28.598099999999999</v>
      </c>
    </row>
    <row r="530" spans="1:11" x14ac:dyDescent="0.75">
      <c r="A530" s="1">
        <v>263</v>
      </c>
      <c r="B530" s="1">
        <v>4.3822999999999999</v>
      </c>
      <c r="C530" s="1">
        <v>29.1936</v>
      </c>
      <c r="E530" s="1">
        <v>263</v>
      </c>
      <c r="F530" s="1">
        <v>4.3822000000000001</v>
      </c>
      <c r="G530" s="1">
        <v>25.150700000000001</v>
      </c>
      <c r="I530" s="1">
        <v>263</v>
      </c>
      <c r="J530" s="1">
        <v>4.3822000000000001</v>
      </c>
      <c r="K530" s="1">
        <v>28.6083</v>
      </c>
    </row>
    <row r="531" spans="1:11" x14ac:dyDescent="0.75">
      <c r="A531" s="1">
        <v>263.5</v>
      </c>
      <c r="B531" s="1">
        <v>4.3905000000000003</v>
      </c>
      <c r="C531" s="1">
        <v>29.230599999999999</v>
      </c>
      <c r="E531" s="1">
        <v>263.5</v>
      </c>
      <c r="F531" s="1">
        <v>4.3905000000000003</v>
      </c>
      <c r="G531" s="1">
        <v>25.215800000000002</v>
      </c>
      <c r="I531" s="1">
        <v>263.5</v>
      </c>
      <c r="J531" s="1">
        <v>4.3905000000000003</v>
      </c>
      <c r="K531" s="1">
        <v>28.615300000000001</v>
      </c>
    </row>
    <row r="532" spans="1:11" x14ac:dyDescent="0.75">
      <c r="A532" s="1">
        <v>264</v>
      </c>
      <c r="B532" s="1">
        <v>4.3989000000000003</v>
      </c>
      <c r="C532" s="1">
        <v>29.279199999999999</v>
      </c>
      <c r="E532" s="1">
        <v>264</v>
      </c>
      <c r="F532" s="1">
        <v>4.3987999999999996</v>
      </c>
      <c r="G532" s="1">
        <v>25.282599999999999</v>
      </c>
      <c r="I532" s="1">
        <v>264</v>
      </c>
      <c r="J532" s="1">
        <v>4.3987999999999996</v>
      </c>
      <c r="K532" s="1">
        <v>28.622</v>
      </c>
    </row>
    <row r="533" spans="1:11" x14ac:dyDescent="0.75">
      <c r="A533" s="1">
        <v>264.5</v>
      </c>
      <c r="B533" s="1">
        <v>4.4071999999999996</v>
      </c>
      <c r="C533" s="1">
        <v>29.321999999999999</v>
      </c>
      <c r="E533" s="1">
        <v>264.5</v>
      </c>
      <c r="F533" s="1">
        <v>4.4071999999999996</v>
      </c>
      <c r="G533" s="1">
        <v>25.357099999999999</v>
      </c>
      <c r="I533" s="1">
        <v>264.5</v>
      </c>
      <c r="J533" s="1">
        <v>4.4071999999999996</v>
      </c>
      <c r="K533" s="1">
        <v>28.6355</v>
      </c>
    </row>
    <row r="534" spans="1:11" x14ac:dyDescent="0.75">
      <c r="A534" s="1">
        <v>265</v>
      </c>
      <c r="B534" s="1">
        <v>4.4156000000000004</v>
      </c>
      <c r="C534" s="1">
        <v>29.365300000000001</v>
      </c>
      <c r="E534" s="1">
        <v>265</v>
      </c>
      <c r="F534" s="1">
        <v>4.4156000000000004</v>
      </c>
      <c r="G534" s="1">
        <v>25.428599999999999</v>
      </c>
      <c r="I534" s="1">
        <v>265</v>
      </c>
      <c r="J534" s="1">
        <v>4.4156000000000004</v>
      </c>
      <c r="K534" s="1">
        <v>28.638400000000001</v>
      </c>
    </row>
    <row r="535" spans="1:11" x14ac:dyDescent="0.75">
      <c r="A535" s="1">
        <v>265.5</v>
      </c>
      <c r="B535" s="1">
        <v>4.4238999999999997</v>
      </c>
      <c r="C535" s="1">
        <v>29.412099999999999</v>
      </c>
      <c r="E535" s="1">
        <v>265.5</v>
      </c>
      <c r="F535" s="1">
        <v>4.4238999999999997</v>
      </c>
      <c r="G535" s="1">
        <v>25.490500000000001</v>
      </c>
      <c r="I535" s="1">
        <v>265.5</v>
      </c>
      <c r="J535" s="1">
        <v>4.4238</v>
      </c>
      <c r="K535" s="1">
        <v>28.638000000000002</v>
      </c>
    </row>
    <row r="536" spans="1:11" x14ac:dyDescent="0.75">
      <c r="A536" s="1">
        <v>266</v>
      </c>
      <c r="B536" s="1">
        <v>4.4321999999999999</v>
      </c>
      <c r="C536" s="1">
        <v>29.453099999999999</v>
      </c>
      <c r="E536" s="1">
        <v>266</v>
      </c>
      <c r="F536" s="1">
        <v>4.4321999999999999</v>
      </c>
      <c r="G536" s="1">
        <v>25.555900000000001</v>
      </c>
      <c r="I536" s="1">
        <v>266</v>
      </c>
      <c r="J536" s="1">
        <v>4.4321999999999999</v>
      </c>
      <c r="K536" s="1">
        <v>28.647300000000001</v>
      </c>
    </row>
    <row r="537" spans="1:11" x14ac:dyDescent="0.75">
      <c r="A537" s="1">
        <v>266.5</v>
      </c>
      <c r="B537" s="1">
        <v>4.4405000000000001</v>
      </c>
      <c r="C537" s="1">
        <v>29.4985</v>
      </c>
      <c r="E537" s="1">
        <v>266.5</v>
      </c>
      <c r="F537" s="1">
        <v>4.4405000000000001</v>
      </c>
      <c r="G537" s="1">
        <v>25.623699999999999</v>
      </c>
      <c r="I537" s="1">
        <v>266.5</v>
      </c>
      <c r="J537" s="1">
        <v>4.4405000000000001</v>
      </c>
      <c r="K537" s="1">
        <v>28.6524</v>
      </c>
    </row>
    <row r="538" spans="1:11" x14ac:dyDescent="0.75">
      <c r="A538" s="1">
        <v>267</v>
      </c>
      <c r="B538" s="1">
        <v>4.4489000000000001</v>
      </c>
      <c r="C538" s="1">
        <v>29.544899999999998</v>
      </c>
      <c r="E538" s="1">
        <v>267</v>
      </c>
      <c r="F538" s="1">
        <v>4.4489000000000001</v>
      </c>
      <c r="G538" s="1">
        <v>25.690899999999999</v>
      </c>
      <c r="I538" s="1">
        <v>267</v>
      </c>
      <c r="J538" s="1">
        <v>4.4489000000000001</v>
      </c>
      <c r="K538" s="1">
        <v>28.6557</v>
      </c>
    </row>
    <row r="539" spans="1:11" x14ac:dyDescent="0.75">
      <c r="A539" s="1">
        <v>267.5</v>
      </c>
      <c r="B539" s="1">
        <v>4.4572000000000003</v>
      </c>
      <c r="C539" s="1">
        <v>29.586500000000001</v>
      </c>
      <c r="E539" s="1">
        <v>267.5</v>
      </c>
      <c r="F539" s="1">
        <v>4.4572000000000003</v>
      </c>
      <c r="G539" s="1">
        <v>25.755099999999999</v>
      </c>
      <c r="I539" s="1">
        <v>267.5</v>
      </c>
      <c r="J539" s="1">
        <v>4.4572000000000003</v>
      </c>
      <c r="K539" s="1">
        <v>28.655999999999999</v>
      </c>
    </row>
    <row r="540" spans="1:11" x14ac:dyDescent="0.75">
      <c r="A540" s="1">
        <v>268</v>
      </c>
      <c r="B540" s="1">
        <v>4.4654999999999996</v>
      </c>
      <c r="C540" s="1">
        <v>29.629100000000001</v>
      </c>
      <c r="E540" s="1">
        <v>268</v>
      </c>
      <c r="F540" s="1">
        <v>4.4654999999999996</v>
      </c>
      <c r="G540" s="1">
        <v>25.823599999999999</v>
      </c>
      <c r="I540" s="1">
        <v>268</v>
      </c>
      <c r="J540" s="1">
        <v>4.4654999999999996</v>
      </c>
      <c r="K540" s="1">
        <v>28.650600000000001</v>
      </c>
    </row>
    <row r="541" spans="1:11" x14ac:dyDescent="0.75">
      <c r="A541" s="1">
        <v>268.5</v>
      </c>
      <c r="B541" s="1">
        <v>4.4739000000000004</v>
      </c>
      <c r="C541" s="1">
        <v>29.6816</v>
      </c>
      <c r="E541" s="1">
        <v>268.5</v>
      </c>
      <c r="F541" s="1">
        <v>4.4737999999999998</v>
      </c>
      <c r="G541" s="1">
        <v>25.887699999999999</v>
      </c>
      <c r="I541" s="1">
        <v>268.5</v>
      </c>
      <c r="J541" s="1">
        <v>4.4737999999999998</v>
      </c>
      <c r="K541" s="1">
        <v>28.6568</v>
      </c>
    </row>
    <row r="542" spans="1:11" x14ac:dyDescent="0.75">
      <c r="A542" s="1">
        <v>269</v>
      </c>
      <c r="B542" s="1">
        <v>4.4823000000000004</v>
      </c>
      <c r="C542" s="1">
        <v>29.7255</v>
      </c>
      <c r="E542" s="1">
        <v>269</v>
      </c>
      <c r="F542" s="1">
        <v>4.4821999999999997</v>
      </c>
      <c r="G542" s="1">
        <v>25.959599999999998</v>
      </c>
      <c r="I542" s="1">
        <v>269</v>
      </c>
      <c r="J542" s="1">
        <v>4.4821999999999997</v>
      </c>
      <c r="K542" s="1">
        <v>28.6602</v>
      </c>
    </row>
    <row r="543" spans="1:11" x14ac:dyDescent="0.75">
      <c r="A543" s="1">
        <v>269.5</v>
      </c>
      <c r="B543" s="1">
        <v>4.4904999999999999</v>
      </c>
      <c r="C543" s="1">
        <v>29.7623</v>
      </c>
      <c r="E543" s="1">
        <v>269.5</v>
      </c>
      <c r="F543" s="1">
        <v>4.4904999999999999</v>
      </c>
      <c r="G543" s="1">
        <v>26.0258</v>
      </c>
      <c r="I543" s="1">
        <v>269.5</v>
      </c>
      <c r="J543" s="1">
        <v>4.4904999999999999</v>
      </c>
      <c r="K543" s="1">
        <v>28.657599999999999</v>
      </c>
    </row>
    <row r="544" spans="1:11" x14ac:dyDescent="0.75">
      <c r="A544" s="1">
        <v>270</v>
      </c>
      <c r="B544" s="1">
        <v>4.4988999999999999</v>
      </c>
      <c r="C544" s="1">
        <v>29.8125</v>
      </c>
      <c r="E544" s="1">
        <v>270</v>
      </c>
      <c r="F544" s="1">
        <v>4.4988000000000001</v>
      </c>
      <c r="G544" s="1">
        <v>26.092600000000001</v>
      </c>
      <c r="I544" s="1">
        <v>270</v>
      </c>
      <c r="J544" s="1">
        <v>4.4988000000000001</v>
      </c>
      <c r="K544" s="1">
        <v>28.657399999999999</v>
      </c>
    </row>
    <row r="545" spans="1:11" x14ac:dyDescent="0.75">
      <c r="A545" s="1">
        <v>270.5</v>
      </c>
      <c r="B545" s="1">
        <v>4.5072000000000001</v>
      </c>
      <c r="C545" s="1">
        <v>29.8611</v>
      </c>
      <c r="E545" s="1">
        <v>270.5</v>
      </c>
      <c r="F545" s="1">
        <v>4.5072000000000001</v>
      </c>
      <c r="G545" s="1">
        <v>26.166499999999999</v>
      </c>
      <c r="I545" s="1">
        <v>270.5</v>
      </c>
      <c r="J545" s="1">
        <v>4.5072000000000001</v>
      </c>
      <c r="K545" s="1">
        <v>28.6587</v>
      </c>
    </row>
    <row r="546" spans="1:11" x14ac:dyDescent="0.75">
      <c r="A546" s="1">
        <v>271</v>
      </c>
      <c r="B546" s="1">
        <v>4.5156000000000001</v>
      </c>
      <c r="C546" s="1">
        <v>29.9085</v>
      </c>
      <c r="E546" s="1">
        <v>271</v>
      </c>
      <c r="F546" s="1">
        <v>4.5156000000000001</v>
      </c>
      <c r="G546" s="1">
        <v>26.2364</v>
      </c>
      <c r="I546" s="1">
        <v>271</v>
      </c>
      <c r="J546" s="1">
        <v>4.5156000000000001</v>
      </c>
      <c r="K546" s="1">
        <v>28.656400000000001</v>
      </c>
    </row>
    <row r="547" spans="1:11" x14ac:dyDescent="0.75">
      <c r="A547" s="1">
        <v>271.5</v>
      </c>
      <c r="B547" s="1">
        <v>4.5239000000000003</v>
      </c>
      <c r="C547" s="1">
        <v>29.956</v>
      </c>
      <c r="E547" s="1">
        <v>271.5</v>
      </c>
      <c r="F547" s="1">
        <v>4.5239000000000003</v>
      </c>
      <c r="G547" s="1">
        <v>26.3033</v>
      </c>
      <c r="I547" s="1">
        <v>271.5</v>
      </c>
      <c r="J547" s="1">
        <v>4.5237999999999996</v>
      </c>
      <c r="K547" s="1">
        <v>28.646899999999999</v>
      </c>
    </row>
    <row r="548" spans="1:11" x14ac:dyDescent="0.75">
      <c r="A548" s="1">
        <v>272</v>
      </c>
      <c r="B548" s="1">
        <v>4.5321999999999996</v>
      </c>
      <c r="C548" s="1">
        <v>30.001100000000001</v>
      </c>
      <c r="E548" s="1">
        <v>272</v>
      </c>
      <c r="F548" s="1">
        <v>4.5321999999999996</v>
      </c>
      <c r="G548" s="1">
        <v>26.368200000000002</v>
      </c>
      <c r="I548" s="1">
        <v>272</v>
      </c>
      <c r="J548" s="1">
        <v>4.5321999999999996</v>
      </c>
      <c r="K548" s="1">
        <v>28.646799999999999</v>
      </c>
    </row>
    <row r="549" spans="1:11" x14ac:dyDescent="0.75">
      <c r="A549" s="1">
        <v>272.5</v>
      </c>
      <c r="B549" s="1">
        <v>4.5404999999999998</v>
      </c>
      <c r="C549" s="1">
        <v>30.0532</v>
      </c>
      <c r="E549" s="1">
        <v>272.5</v>
      </c>
      <c r="F549" s="1">
        <v>4.5404999999999998</v>
      </c>
      <c r="G549" s="1">
        <v>26.4373</v>
      </c>
      <c r="I549" s="1">
        <v>272.5</v>
      </c>
      <c r="J549" s="1">
        <v>4.5404999999999998</v>
      </c>
      <c r="K549" s="1">
        <v>28.644300000000001</v>
      </c>
    </row>
    <row r="550" spans="1:11" x14ac:dyDescent="0.75">
      <c r="A550" s="1">
        <v>273</v>
      </c>
      <c r="B550" s="1">
        <v>4.5488999999999997</v>
      </c>
      <c r="C550" s="1">
        <v>30.1067</v>
      </c>
      <c r="E550" s="1">
        <v>273</v>
      </c>
      <c r="F550" s="1">
        <v>4.5488999999999997</v>
      </c>
      <c r="G550" s="1">
        <v>26.506399999999999</v>
      </c>
      <c r="I550" s="1">
        <v>273</v>
      </c>
      <c r="J550" s="1">
        <v>4.5488999999999997</v>
      </c>
      <c r="K550" s="1">
        <v>28.639800000000001</v>
      </c>
    </row>
    <row r="551" spans="1:11" x14ac:dyDescent="0.75">
      <c r="A551" s="1">
        <v>273.5</v>
      </c>
      <c r="B551" s="1">
        <v>4.5571999999999999</v>
      </c>
      <c r="C551" s="1">
        <v>30.1572</v>
      </c>
      <c r="E551" s="1">
        <v>273.5</v>
      </c>
      <c r="F551" s="1">
        <v>4.5571999999999999</v>
      </c>
      <c r="G551" s="1">
        <v>26.574100000000001</v>
      </c>
      <c r="I551" s="1">
        <v>273.5</v>
      </c>
      <c r="J551" s="1">
        <v>4.5571999999999999</v>
      </c>
      <c r="K551" s="1">
        <v>28.6341</v>
      </c>
    </row>
    <row r="552" spans="1:11" x14ac:dyDescent="0.75">
      <c r="A552" s="1">
        <v>274</v>
      </c>
      <c r="B552" s="1">
        <v>4.5655000000000001</v>
      </c>
      <c r="C552" s="1">
        <v>30.2103</v>
      </c>
      <c r="E552" s="1">
        <v>274</v>
      </c>
      <c r="F552" s="1">
        <v>4.5655000000000001</v>
      </c>
      <c r="G552" s="1">
        <v>26.640699999999999</v>
      </c>
      <c r="I552" s="1">
        <v>274</v>
      </c>
      <c r="J552" s="1">
        <v>4.5655000000000001</v>
      </c>
      <c r="K552" s="1">
        <v>28.622900000000001</v>
      </c>
    </row>
    <row r="553" spans="1:11" x14ac:dyDescent="0.75">
      <c r="A553" s="1">
        <v>274.5</v>
      </c>
      <c r="B553" s="1">
        <v>4.5739000000000001</v>
      </c>
      <c r="C553" s="1">
        <v>30.269400000000001</v>
      </c>
      <c r="E553" s="1">
        <v>274.5</v>
      </c>
      <c r="F553" s="1">
        <v>4.5738000000000003</v>
      </c>
      <c r="G553" s="1">
        <v>26.7056</v>
      </c>
      <c r="I553" s="1">
        <v>274.5</v>
      </c>
      <c r="J553" s="1">
        <v>4.5738000000000003</v>
      </c>
      <c r="K553" s="1">
        <v>28.619900000000001</v>
      </c>
    </row>
    <row r="554" spans="1:11" x14ac:dyDescent="0.75">
      <c r="A554" s="1">
        <v>275</v>
      </c>
      <c r="B554" s="1">
        <v>4.5823</v>
      </c>
      <c r="C554" s="1">
        <v>30.321300000000001</v>
      </c>
      <c r="E554" s="1">
        <v>275</v>
      </c>
      <c r="F554" s="1">
        <v>4.5822000000000003</v>
      </c>
      <c r="G554" s="1">
        <v>26.777100000000001</v>
      </c>
      <c r="I554" s="1">
        <v>275</v>
      </c>
      <c r="J554" s="1">
        <v>4.5822000000000003</v>
      </c>
      <c r="K554" s="1">
        <v>28.620100000000001</v>
      </c>
    </row>
    <row r="555" spans="1:11" x14ac:dyDescent="0.75">
      <c r="A555" s="1">
        <v>275.5</v>
      </c>
      <c r="B555" s="1">
        <v>4.5904999999999996</v>
      </c>
      <c r="C555" s="1">
        <v>30.364699999999999</v>
      </c>
      <c r="E555" s="1">
        <v>275.5</v>
      </c>
      <c r="F555" s="1">
        <v>4.5904999999999996</v>
      </c>
      <c r="G555" s="1">
        <v>26.8432</v>
      </c>
      <c r="I555" s="1">
        <v>275.5</v>
      </c>
      <c r="J555" s="1">
        <v>4.5904999999999996</v>
      </c>
      <c r="K555" s="1">
        <v>28.6114</v>
      </c>
    </row>
    <row r="556" spans="1:11" x14ac:dyDescent="0.75">
      <c r="A556" s="1">
        <v>276</v>
      </c>
      <c r="B556" s="1">
        <v>4.5989000000000004</v>
      </c>
      <c r="C556" s="1">
        <v>30.416699999999999</v>
      </c>
      <c r="E556" s="1">
        <v>276</v>
      </c>
      <c r="F556" s="1">
        <v>4.5987999999999998</v>
      </c>
      <c r="G556" s="1">
        <v>26.903400000000001</v>
      </c>
      <c r="I556" s="1">
        <v>276</v>
      </c>
      <c r="J556" s="1">
        <v>4.5987999999999998</v>
      </c>
      <c r="K556" s="1">
        <v>28.605</v>
      </c>
    </row>
    <row r="557" spans="1:11" x14ac:dyDescent="0.75">
      <c r="A557" s="1">
        <v>276.5</v>
      </c>
      <c r="B557" s="1">
        <v>4.6071999999999997</v>
      </c>
      <c r="C557" s="1">
        <v>30.469200000000001</v>
      </c>
      <c r="E557" s="1">
        <v>276.5</v>
      </c>
      <c r="F557" s="1">
        <v>4.6071999999999997</v>
      </c>
      <c r="G557" s="1">
        <v>26.9756</v>
      </c>
      <c r="I557" s="1">
        <v>276.5</v>
      </c>
      <c r="J557" s="1">
        <v>4.6071999999999997</v>
      </c>
      <c r="K557" s="1">
        <v>28.599399999999999</v>
      </c>
    </row>
    <row r="558" spans="1:11" x14ac:dyDescent="0.75">
      <c r="A558" s="1">
        <v>277</v>
      </c>
      <c r="B558" s="1">
        <v>4.6155999999999997</v>
      </c>
      <c r="C558" s="1">
        <v>30.519400000000001</v>
      </c>
      <c r="E558" s="1">
        <v>277</v>
      </c>
      <c r="F558" s="1">
        <v>4.6155999999999997</v>
      </c>
      <c r="G558" s="1">
        <v>27.043199999999999</v>
      </c>
      <c r="I558" s="1">
        <v>277</v>
      </c>
      <c r="J558" s="1">
        <v>4.6155999999999997</v>
      </c>
      <c r="K558" s="1">
        <v>28.590900000000001</v>
      </c>
    </row>
    <row r="559" spans="1:11" x14ac:dyDescent="0.75">
      <c r="A559" s="1">
        <v>277.5</v>
      </c>
      <c r="B559" s="1">
        <v>4.6238999999999999</v>
      </c>
      <c r="C559" s="1">
        <v>30.572399999999998</v>
      </c>
      <c r="E559" s="1">
        <v>277.5</v>
      </c>
      <c r="F559" s="1">
        <v>4.6238999999999999</v>
      </c>
      <c r="G559" s="1">
        <v>27.104700000000001</v>
      </c>
      <c r="I559" s="1">
        <v>277.5</v>
      </c>
      <c r="J559" s="1">
        <v>4.6238000000000001</v>
      </c>
      <c r="K559" s="1">
        <v>28.578299999999999</v>
      </c>
    </row>
    <row r="560" spans="1:11" x14ac:dyDescent="0.75">
      <c r="A560" s="1">
        <v>278</v>
      </c>
      <c r="B560" s="1">
        <v>4.6322000000000001</v>
      </c>
      <c r="C560" s="1">
        <v>30.614799999999999</v>
      </c>
      <c r="E560" s="1">
        <v>278</v>
      </c>
      <c r="F560" s="1">
        <v>4.6321000000000003</v>
      </c>
      <c r="G560" s="1">
        <v>27.164999999999999</v>
      </c>
      <c r="I560" s="1">
        <v>278</v>
      </c>
      <c r="J560" s="1">
        <v>4.6322000000000001</v>
      </c>
      <c r="K560" s="1">
        <v>28.573</v>
      </c>
    </row>
    <row r="561" spans="1:11" x14ac:dyDescent="0.75">
      <c r="A561" s="1">
        <v>278.5</v>
      </c>
      <c r="B561" s="1">
        <v>4.6405000000000003</v>
      </c>
      <c r="C561" s="1">
        <v>30.665600000000001</v>
      </c>
      <c r="E561" s="1">
        <v>278.5</v>
      </c>
      <c r="F561" s="1">
        <v>4.6405000000000003</v>
      </c>
      <c r="G561" s="1">
        <v>27.227900000000002</v>
      </c>
      <c r="I561" s="1">
        <v>278.5</v>
      </c>
      <c r="J561" s="1">
        <v>4.6405000000000003</v>
      </c>
      <c r="K561" s="1">
        <v>28.565899999999999</v>
      </c>
    </row>
    <row r="562" spans="1:11" x14ac:dyDescent="0.75">
      <c r="A562" s="1">
        <v>279</v>
      </c>
      <c r="B562" s="1">
        <v>4.6489000000000003</v>
      </c>
      <c r="C562" s="1">
        <v>30.7211</v>
      </c>
      <c r="E562" s="1">
        <v>279</v>
      </c>
      <c r="F562" s="1">
        <v>4.6489000000000003</v>
      </c>
      <c r="G562" s="1">
        <v>27.295200000000001</v>
      </c>
      <c r="I562" s="1">
        <v>279</v>
      </c>
      <c r="J562" s="1">
        <v>4.6489000000000003</v>
      </c>
      <c r="K562" s="1">
        <v>28.5608</v>
      </c>
    </row>
    <row r="563" spans="1:11" x14ac:dyDescent="0.75">
      <c r="A563" s="1">
        <v>279.5</v>
      </c>
      <c r="B563" s="1">
        <v>4.6571999999999996</v>
      </c>
      <c r="C563" s="1">
        <v>30.767800000000001</v>
      </c>
      <c r="E563" s="1">
        <v>279.5</v>
      </c>
      <c r="F563" s="1">
        <v>4.6571999999999996</v>
      </c>
      <c r="G563" s="1">
        <v>27.359500000000001</v>
      </c>
      <c r="I563" s="1">
        <v>279.5</v>
      </c>
      <c r="J563" s="1">
        <v>4.6571999999999996</v>
      </c>
      <c r="K563" s="1">
        <v>28.555399999999999</v>
      </c>
    </row>
    <row r="564" spans="1:11" x14ac:dyDescent="0.75">
      <c r="A564" s="1">
        <v>280</v>
      </c>
      <c r="B564" s="1">
        <v>4.6654999999999998</v>
      </c>
      <c r="C564" s="1">
        <v>30.8169</v>
      </c>
      <c r="E564" s="1">
        <v>280</v>
      </c>
      <c r="F564" s="1">
        <v>4.6656000000000004</v>
      </c>
      <c r="G564" s="1">
        <v>27.4208</v>
      </c>
      <c r="I564" s="1">
        <v>280</v>
      </c>
      <c r="J564" s="1">
        <v>4.6654999999999998</v>
      </c>
      <c r="K564" s="1">
        <v>28.5395</v>
      </c>
    </row>
    <row r="565" spans="1:11" x14ac:dyDescent="0.75">
      <c r="A565" s="1">
        <v>280.5</v>
      </c>
      <c r="B565" s="1">
        <v>4.6738999999999997</v>
      </c>
      <c r="C565" s="1">
        <v>30.8687</v>
      </c>
      <c r="E565" s="1">
        <v>280.5</v>
      </c>
      <c r="F565" s="1">
        <v>4.6738</v>
      </c>
      <c r="G565" s="1">
        <v>27.479900000000001</v>
      </c>
      <c r="I565" s="1">
        <v>280.5</v>
      </c>
      <c r="J565" s="1">
        <v>4.6738</v>
      </c>
      <c r="K565" s="1">
        <v>28.533200000000001</v>
      </c>
    </row>
    <row r="566" spans="1:11" x14ac:dyDescent="0.75">
      <c r="A566" s="1">
        <v>281</v>
      </c>
      <c r="B566" s="1">
        <v>4.6822999999999997</v>
      </c>
      <c r="C566" s="1">
        <v>30.920500000000001</v>
      </c>
      <c r="E566" s="1">
        <v>281</v>
      </c>
      <c r="F566" s="1">
        <v>4.6821999999999999</v>
      </c>
      <c r="G566" s="1">
        <v>27.5458</v>
      </c>
      <c r="I566" s="1">
        <v>281</v>
      </c>
      <c r="J566" s="1">
        <v>4.6821999999999999</v>
      </c>
      <c r="K566" s="1">
        <v>28.530799999999999</v>
      </c>
    </row>
    <row r="567" spans="1:11" x14ac:dyDescent="0.75">
      <c r="A567" s="1">
        <v>281.5</v>
      </c>
      <c r="B567" s="1">
        <v>4.6905000000000001</v>
      </c>
      <c r="C567" s="1">
        <v>30.964700000000001</v>
      </c>
      <c r="E567" s="1">
        <v>281.5</v>
      </c>
      <c r="F567" s="1">
        <v>4.6905000000000001</v>
      </c>
      <c r="G567" s="1">
        <v>27.61</v>
      </c>
      <c r="I567" s="1">
        <v>281.5</v>
      </c>
      <c r="J567" s="1">
        <v>4.6905000000000001</v>
      </c>
      <c r="K567" s="1">
        <v>28.514700000000001</v>
      </c>
    </row>
    <row r="568" spans="1:11" x14ac:dyDescent="0.75">
      <c r="A568" s="1">
        <v>282</v>
      </c>
      <c r="B568" s="1">
        <v>4.6989000000000001</v>
      </c>
      <c r="C568" s="1">
        <v>31.014800000000001</v>
      </c>
      <c r="E568" s="1">
        <v>282</v>
      </c>
      <c r="F568" s="1">
        <v>4.6988000000000003</v>
      </c>
      <c r="G568" s="1">
        <v>27.6648</v>
      </c>
      <c r="I568" s="1">
        <v>282</v>
      </c>
      <c r="J568" s="1">
        <v>4.6988000000000003</v>
      </c>
      <c r="K568" s="1">
        <v>28.504999999999999</v>
      </c>
    </row>
    <row r="569" spans="1:11" x14ac:dyDescent="0.75">
      <c r="A569" s="1">
        <v>282.5</v>
      </c>
      <c r="B569" s="1">
        <v>4.7072000000000003</v>
      </c>
      <c r="C569" s="1">
        <v>31.065999999999999</v>
      </c>
      <c r="E569" s="1">
        <v>282.5</v>
      </c>
      <c r="F569" s="1">
        <v>4.7072000000000003</v>
      </c>
      <c r="G569" s="1">
        <v>27.734200000000001</v>
      </c>
      <c r="I569" s="1">
        <v>282.5</v>
      </c>
      <c r="J569" s="1">
        <v>4.7072000000000003</v>
      </c>
      <c r="K569" s="1">
        <v>28.496200000000002</v>
      </c>
    </row>
    <row r="570" spans="1:11" x14ac:dyDescent="0.75">
      <c r="A570" s="1">
        <v>283</v>
      </c>
      <c r="B570" s="1">
        <v>4.7154999999999996</v>
      </c>
      <c r="C570" s="1">
        <v>31.115400000000001</v>
      </c>
      <c r="E570" s="1">
        <v>283</v>
      </c>
      <c r="F570" s="1">
        <v>4.7156000000000002</v>
      </c>
      <c r="G570" s="1">
        <v>27.799499999999998</v>
      </c>
      <c r="I570" s="1">
        <v>283</v>
      </c>
      <c r="J570" s="1">
        <v>4.7154999999999996</v>
      </c>
      <c r="K570" s="1">
        <v>28.487300000000001</v>
      </c>
    </row>
    <row r="571" spans="1:11" x14ac:dyDescent="0.75">
      <c r="A571" s="1">
        <v>283.5</v>
      </c>
      <c r="B571" s="1">
        <v>4.7239000000000004</v>
      </c>
      <c r="C571" s="1">
        <v>31.165500000000002</v>
      </c>
      <c r="E571" s="1">
        <v>283.5</v>
      </c>
      <c r="F571" s="1">
        <v>4.7239000000000004</v>
      </c>
      <c r="G571" s="1">
        <v>27.858799999999999</v>
      </c>
      <c r="I571" s="1">
        <v>283.5</v>
      </c>
      <c r="J571" s="1">
        <v>4.7237999999999998</v>
      </c>
      <c r="K571" s="1">
        <v>28.4741</v>
      </c>
    </row>
    <row r="572" spans="1:11" x14ac:dyDescent="0.75">
      <c r="A572" s="1">
        <v>284</v>
      </c>
      <c r="B572" s="1">
        <v>4.7321999999999997</v>
      </c>
      <c r="C572" s="1">
        <v>31.209199999999999</v>
      </c>
      <c r="E572" s="1">
        <v>284</v>
      </c>
      <c r="F572" s="1">
        <v>4.7321999999999997</v>
      </c>
      <c r="G572" s="1">
        <v>27.9177</v>
      </c>
      <c r="I572" s="1">
        <v>284</v>
      </c>
      <c r="J572" s="1">
        <v>4.7321999999999997</v>
      </c>
      <c r="K572" s="1">
        <v>28.466000000000001</v>
      </c>
    </row>
    <row r="573" spans="1:11" x14ac:dyDescent="0.75">
      <c r="A573" s="1">
        <v>284.5</v>
      </c>
      <c r="B573" s="1">
        <v>4.7404999999999999</v>
      </c>
      <c r="C573" s="1">
        <v>31.255800000000001</v>
      </c>
      <c r="E573" s="1">
        <v>284.5</v>
      </c>
      <c r="F573" s="1">
        <v>4.7404999999999999</v>
      </c>
      <c r="G573" s="1">
        <v>27.977499999999999</v>
      </c>
      <c r="I573" s="1">
        <v>284.5</v>
      </c>
      <c r="J573" s="1">
        <v>4.7404999999999999</v>
      </c>
      <c r="K573" s="1">
        <v>28.4575</v>
      </c>
    </row>
    <row r="574" spans="1:11" x14ac:dyDescent="0.75">
      <c r="A574" s="1">
        <v>285</v>
      </c>
      <c r="B574" s="1">
        <v>4.7488999999999999</v>
      </c>
      <c r="C574" s="1">
        <v>31.307200000000002</v>
      </c>
      <c r="E574" s="1">
        <v>285</v>
      </c>
      <c r="F574" s="1">
        <v>4.7488999999999999</v>
      </c>
      <c r="G574" s="1">
        <v>28.042999999999999</v>
      </c>
      <c r="I574" s="1">
        <v>285</v>
      </c>
      <c r="J574" s="1">
        <v>4.7488999999999999</v>
      </c>
      <c r="K574" s="1">
        <v>28.450900000000001</v>
      </c>
    </row>
    <row r="575" spans="1:11" x14ac:dyDescent="0.75">
      <c r="A575" s="1">
        <v>285.5</v>
      </c>
      <c r="B575" s="1">
        <v>4.7572000000000001</v>
      </c>
      <c r="C575" s="1">
        <v>31.351700000000001</v>
      </c>
      <c r="E575" s="1">
        <v>285.5</v>
      </c>
      <c r="F575" s="1">
        <v>4.7572000000000001</v>
      </c>
      <c r="G575" s="1">
        <v>28.105599999999999</v>
      </c>
      <c r="I575" s="1">
        <v>285.5</v>
      </c>
      <c r="J575" s="1">
        <v>4.7572000000000001</v>
      </c>
      <c r="K575" s="1">
        <v>28.441600000000001</v>
      </c>
    </row>
    <row r="576" spans="1:11" x14ac:dyDescent="0.75">
      <c r="A576" s="1">
        <v>286</v>
      </c>
      <c r="B576" s="1">
        <v>4.7655000000000003</v>
      </c>
      <c r="C576" s="1">
        <v>31.395</v>
      </c>
      <c r="E576" s="1">
        <v>286</v>
      </c>
      <c r="F576" s="1">
        <v>4.7656000000000001</v>
      </c>
      <c r="G576" s="1">
        <v>28.1632</v>
      </c>
      <c r="I576" s="1">
        <v>286</v>
      </c>
      <c r="J576" s="1">
        <v>4.7655000000000003</v>
      </c>
      <c r="K576" s="1">
        <v>28.427199999999999</v>
      </c>
    </row>
    <row r="577" spans="1:11" x14ac:dyDescent="0.75">
      <c r="A577" s="1">
        <v>286.5</v>
      </c>
      <c r="B577" s="1">
        <v>4.7739000000000003</v>
      </c>
      <c r="C577" s="1">
        <v>31.443999999999999</v>
      </c>
      <c r="E577" s="1">
        <v>286.5</v>
      </c>
      <c r="F577" s="1">
        <v>4.7737999999999996</v>
      </c>
      <c r="G577" s="1">
        <v>28.216000000000001</v>
      </c>
      <c r="I577" s="1">
        <v>286.5</v>
      </c>
      <c r="J577" s="1">
        <v>4.7737999999999996</v>
      </c>
      <c r="K577" s="1">
        <v>28.415500000000002</v>
      </c>
    </row>
    <row r="578" spans="1:11" x14ac:dyDescent="0.75">
      <c r="A578" s="1">
        <v>287</v>
      </c>
      <c r="B578" s="1">
        <v>4.7821999999999996</v>
      </c>
      <c r="C578" s="1">
        <v>31.491299999999999</v>
      </c>
      <c r="E578" s="1">
        <v>287</v>
      </c>
      <c r="F578" s="1">
        <v>4.7821999999999996</v>
      </c>
      <c r="G578" s="1">
        <v>28.277699999999999</v>
      </c>
      <c r="I578" s="1">
        <v>287</v>
      </c>
      <c r="J578" s="1">
        <v>4.7821999999999996</v>
      </c>
      <c r="K578" s="1">
        <v>28.412700000000001</v>
      </c>
    </row>
    <row r="579" spans="1:11" x14ac:dyDescent="0.75">
      <c r="A579" s="1">
        <v>287.5</v>
      </c>
      <c r="B579" s="1">
        <v>4.7904999999999998</v>
      </c>
      <c r="C579" s="1">
        <v>31.532699999999998</v>
      </c>
      <c r="E579" s="1">
        <v>287.5</v>
      </c>
      <c r="F579" s="1">
        <v>4.7904999999999998</v>
      </c>
      <c r="G579" s="1">
        <v>28.34</v>
      </c>
      <c r="I579" s="1">
        <v>287.5</v>
      </c>
      <c r="J579" s="1">
        <v>4.7906000000000004</v>
      </c>
      <c r="K579" s="1">
        <v>28.4039</v>
      </c>
    </row>
    <row r="580" spans="1:11" x14ac:dyDescent="0.75">
      <c r="A580" s="1">
        <v>288</v>
      </c>
      <c r="B580" s="1">
        <v>4.7988</v>
      </c>
      <c r="C580" s="1">
        <v>31.578499999999998</v>
      </c>
      <c r="E580" s="1">
        <v>288</v>
      </c>
      <c r="F580" s="1">
        <v>4.7988</v>
      </c>
      <c r="G580" s="1">
        <v>28.3948</v>
      </c>
      <c r="I580" s="1">
        <v>288</v>
      </c>
      <c r="J580" s="1">
        <v>4.7988</v>
      </c>
      <c r="K580" s="1">
        <v>28.392299999999999</v>
      </c>
    </row>
    <row r="581" spans="1:11" x14ac:dyDescent="0.75">
      <c r="A581" s="1">
        <v>288.5</v>
      </c>
      <c r="B581" s="1">
        <v>4.8071999999999999</v>
      </c>
      <c r="C581" s="1">
        <v>31.625599999999999</v>
      </c>
      <c r="E581" s="1">
        <v>288.5</v>
      </c>
      <c r="F581" s="1">
        <v>4.8071999999999999</v>
      </c>
      <c r="G581" s="1">
        <v>28.4573</v>
      </c>
      <c r="I581" s="1">
        <v>288.5</v>
      </c>
      <c r="J581" s="1">
        <v>4.8071999999999999</v>
      </c>
      <c r="K581" s="1">
        <v>28.383600000000001</v>
      </c>
    </row>
    <row r="582" spans="1:11" x14ac:dyDescent="0.75">
      <c r="A582" s="1">
        <v>289</v>
      </c>
      <c r="B582" s="1">
        <v>4.8155999999999999</v>
      </c>
      <c r="C582" s="1">
        <v>31.670300000000001</v>
      </c>
      <c r="E582" s="1">
        <v>289</v>
      </c>
      <c r="F582" s="1">
        <v>4.8155000000000001</v>
      </c>
      <c r="G582" s="1">
        <v>28.521599999999999</v>
      </c>
      <c r="I582" s="1">
        <v>289</v>
      </c>
      <c r="J582" s="1">
        <v>4.8155000000000001</v>
      </c>
      <c r="K582" s="1">
        <v>28.376999999999999</v>
      </c>
    </row>
    <row r="583" spans="1:11" x14ac:dyDescent="0.75">
      <c r="A583" s="1">
        <v>289.5</v>
      </c>
      <c r="B583" s="1">
        <v>4.8239000000000001</v>
      </c>
      <c r="C583" s="1">
        <v>31.7164</v>
      </c>
      <c r="E583" s="1">
        <v>289.5</v>
      </c>
      <c r="F583" s="1">
        <v>4.8239000000000001</v>
      </c>
      <c r="G583" s="1">
        <v>28.5791</v>
      </c>
      <c r="I583" s="1">
        <v>289.5</v>
      </c>
      <c r="J583" s="1">
        <v>4.8238000000000003</v>
      </c>
      <c r="K583" s="1">
        <v>28.364899999999999</v>
      </c>
    </row>
    <row r="584" spans="1:11" x14ac:dyDescent="0.75">
      <c r="A584" s="1">
        <v>290</v>
      </c>
      <c r="B584" s="1">
        <v>4.8322000000000003</v>
      </c>
      <c r="C584" s="1">
        <v>31.753499999999999</v>
      </c>
      <c r="E584" s="1">
        <v>290</v>
      </c>
      <c r="F584" s="1">
        <v>4.8322000000000003</v>
      </c>
      <c r="G584" s="1">
        <v>28.637699999999999</v>
      </c>
      <c r="I584" s="1">
        <v>290</v>
      </c>
      <c r="J584" s="1">
        <v>4.8322000000000003</v>
      </c>
      <c r="K584" s="1">
        <v>28.359200000000001</v>
      </c>
    </row>
    <row r="585" spans="1:11" x14ac:dyDescent="0.75">
      <c r="A585" s="1">
        <v>290.5</v>
      </c>
      <c r="B585" s="1">
        <v>4.8404999999999996</v>
      </c>
      <c r="C585" s="1">
        <v>31.794699999999999</v>
      </c>
      <c r="E585" s="1">
        <v>290.5</v>
      </c>
      <c r="F585" s="1">
        <v>4.8404999999999996</v>
      </c>
      <c r="G585" s="1">
        <v>28.695399999999999</v>
      </c>
      <c r="I585" s="1">
        <v>290.5</v>
      </c>
      <c r="J585" s="1">
        <v>4.8404999999999996</v>
      </c>
      <c r="K585" s="1">
        <v>28.351900000000001</v>
      </c>
    </row>
    <row r="586" spans="1:11" x14ac:dyDescent="0.75">
      <c r="A586" s="1">
        <v>291</v>
      </c>
      <c r="B586" s="1">
        <v>4.8489000000000004</v>
      </c>
      <c r="C586" s="1">
        <v>31.845300000000002</v>
      </c>
      <c r="E586" s="1">
        <v>291</v>
      </c>
      <c r="F586" s="1">
        <v>4.8489000000000004</v>
      </c>
      <c r="G586" s="1">
        <v>28.7578</v>
      </c>
      <c r="I586" s="1">
        <v>291</v>
      </c>
      <c r="J586" s="1">
        <v>4.8487999999999998</v>
      </c>
      <c r="K586" s="1">
        <v>28.344000000000001</v>
      </c>
    </row>
    <row r="587" spans="1:11" x14ac:dyDescent="0.75">
      <c r="A587" s="1">
        <v>291.5</v>
      </c>
      <c r="B587" s="1">
        <v>4.8573000000000004</v>
      </c>
      <c r="C587" s="1">
        <v>31.885899999999999</v>
      </c>
      <c r="E587" s="1">
        <v>291.5</v>
      </c>
      <c r="F587" s="1">
        <v>4.8571999999999997</v>
      </c>
      <c r="G587" s="1">
        <v>28.817900000000002</v>
      </c>
      <c r="I587" s="1">
        <v>291.5</v>
      </c>
      <c r="J587" s="1">
        <v>4.8571999999999997</v>
      </c>
      <c r="K587" s="1">
        <v>28.337299999999999</v>
      </c>
    </row>
    <row r="588" spans="1:11" x14ac:dyDescent="0.75">
      <c r="A588" s="1">
        <v>292</v>
      </c>
      <c r="B588" s="1">
        <v>4.8655999999999997</v>
      </c>
      <c r="C588" s="1">
        <v>31.924199999999999</v>
      </c>
      <c r="E588" s="1">
        <v>292</v>
      </c>
      <c r="F588" s="1">
        <v>4.8654999999999999</v>
      </c>
      <c r="G588" s="1">
        <v>28.872399999999999</v>
      </c>
      <c r="I588" s="1">
        <v>292</v>
      </c>
      <c r="J588" s="1">
        <v>4.8654999999999999</v>
      </c>
      <c r="K588" s="1">
        <v>28.320399999999999</v>
      </c>
    </row>
    <row r="589" spans="1:11" x14ac:dyDescent="0.75">
      <c r="A589" s="1">
        <v>292.5</v>
      </c>
      <c r="B589" s="1">
        <v>4.8738999999999999</v>
      </c>
      <c r="C589" s="1">
        <v>31.964500000000001</v>
      </c>
      <c r="E589" s="1">
        <v>292.5</v>
      </c>
      <c r="F589" s="1">
        <v>4.8738000000000001</v>
      </c>
      <c r="G589" s="1">
        <v>28.923999999999999</v>
      </c>
      <c r="I589" s="1">
        <v>292.5</v>
      </c>
      <c r="J589" s="1">
        <v>4.8738000000000001</v>
      </c>
      <c r="K589" s="1">
        <v>28.307300000000001</v>
      </c>
    </row>
    <row r="590" spans="1:11" x14ac:dyDescent="0.75">
      <c r="A590" s="1">
        <v>293</v>
      </c>
      <c r="B590" s="1">
        <v>4.8822000000000001</v>
      </c>
      <c r="C590" s="1">
        <v>32.006399999999999</v>
      </c>
      <c r="E590" s="1">
        <v>293</v>
      </c>
      <c r="F590" s="1">
        <v>4.8821000000000003</v>
      </c>
      <c r="G590" s="1">
        <v>28.9816</v>
      </c>
      <c r="I590" s="1">
        <v>293</v>
      </c>
      <c r="J590" s="1">
        <v>4.8822000000000001</v>
      </c>
      <c r="K590" s="1">
        <v>28.306999999999999</v>
      </c>
    </row>
    <row r="591" spans="1:11" x14ac:dyDescent="0.75">
      <c r="A591" s="1">
        <v>293.5</v>
      </c>
      <c r="B591" s="1">
        <v>4.8905000000000003</v>
      </c>
      <c r="C591" s="1">
        <v>32.044699999999999</v>
      </c>
      <c r="E591" s="1">
        <v>293.5</v>
      </c>
      <c r="F591" s="1">
        <v>4.8906000000000001</v>
      </c>
      <c r="G591" s="1">
        <v>29.042899999999999</v>
      </c>
      <c r="I591" s="1">
        <v>293.5</v>
      </c>
      <c r="J591" s="1">
        <v>4.8906000000000001</v>
      </c>
      <c r="K591" s="1">
        <v>28.296900000000001</v>
      </c>
    </row>
    <row r="592" spans="1:11" x14ac:dyDescent="0.75">
      <c r="A592" s="1">
        <v>294</v>
      </c>
      <c r="B592" s="1">
        <v>4.8987999999999996</v>
      </c>
      <c r="C592" s="1">
        <v>32.0839</v>
      </c>
      <c r="E592" s="1">
        <v>294</v>
      </c>
      <c r="F592" s="1">
        <v>4.8987999999999996</v>
      </c>
      <c r="G592" s="1">
        <v>29.093599999999999</v>
      </c>
      <c r="I592" s="1">
        <v>294</v>
      </c>
      <c r="J592" s="1">
        <v>4.8987999999999996</v>
      </c>
      <c r="K592" s="1">
        <v>28.281700000000001</v>
      </c>
    </row>
    <row r="593" spans="1:11" x14ac:dyDescent="0.75">
      <c r="A593" s="1">
        <v>294.5</v>
      </c>
      <c r="B593" s="1">
        <v>4.9071999999999996</v>
      </c>
      <c r="C593" s="1">
        <v>32.129199999999997</v>
      </c>
      <c r="E593" s="1">
        <v>294.5</v>
      </c>
      <c r="F593" s="1">
        <v>4.9071999999999996</v>
      </c>
      <c r="G593" s="1">
        <v>29.150400000000001</v>
      </c>
      <c r="I593" s="1">
        <v>294.5</v>
      </c>
      <c r="J593" s="1">
        <v>4.9070999999999998</v>
      </c>
      <c r="K593" s="1">
        <v>28.269600000000001</v>
      </c>
    </row>
    <row r="594" spans="1:11" x14ac:dyDescent="0.75">
      <c r="A594" s="1">
        <v>295</v>
      </c>
      <c r="B594" s="1">
        <v>4.9154999999999998</v>
      </c>
      <c r="C594" s="1">
        <v>32.171300000000002</v>
      </c>
      <c r="E594" s="1">
        <v>295</v>
      </c>
      <c r="F594" s="1">
        <v>4.9154999999999998</v>
      </c>
      <c r="G594" s="1">
        <v>29.206</v>
      </c>
      <c r="I594" s="1">
        <v>295</v>
      </c>
      <c r="J594" s="1">
        <v>4.9154999999999998</v>
      </c>
      <c r="K594" s="1">
        <v>28.261700000000001</v>
      </c>
    </row>
    <row r="595" spans="1:11" x14ac:dyDescent="0.75">
      <c r="A595" s="1">
        <v>295.5</v>
      </c>
      <c r="B595" s="1">
        <v>4.9238999999999997</v>
      </c>
      <c r="C595" s="1">
        <v>32.213700000000003</v>
      </c>
      <c r="E595" s="1">
        <v>295.5</v>
      </c>
      <c r="F595" s="1">
        <v>4.9238</v>
      </c>
      <c r="G595" s="1">
        <v>29.258199999999999</v>
      </c>
      <c r="I595" s="1">
        <v>295.5</v>
      </c>
      <c r="J595" s="1">
        <v>4.9238999999999997</v>
      </c>
      <c r="K595" s="1">
        <v>28.252500000000001</v>
      </c>
    </row>
    <row r="596" spans="1:11" x14ac:dyDescent="0.75">
      <c r="A596" s="1">
        <v>296</v>
      </c>
      <c r="B596" s="1">
        <v>4.9321999999999999</v>
      </c>
      <c r="C596" s="1">
        <v>32.252200000000002</v>
      </c>
      <c r="E596" s="1">
        <v>296</v>
      </c>
      <c r="F596" s="1">
        <v>4.9321999999999999</v>
      </c>
      <c r="G596" s="1">
        <v>29.314399999999999</v>
      </c>
      <c r="I596" s="1">
        <v>296</v>
      </c>
      <c r="J596" s="1">
        <v>4.9321999999999999</v>
      </c>
      <c r="K596" s="1">
        <v>28.245699999999999</v>
      </c>
    </row>
    <row r="597" spans="1:11" x14ac:dyDescent="0.75">
      <c r="A597" s="1">
        <v>296.5</v>
      </c>
      <c r="B597" s="1">
        <v>4.9405000000000001</v>
      </c>
      <c r="C597" s="1">
        <v>32.290700000000001</v>
      </c>
      <c r="E597" s="1">
        <v>296.5</v>
      </c>
      <c r="F597" s="1">
        <v>4.9405000000000001</v>
      </c>
      <c r="G597" s="1">
        <v>29.367100000000001</v>
      </c>
      <c r="I597" s="1">
        <v>296.5</v>
      </c>
      <c r="J597" s="1">
        <v>4.9405000000000001</v>
      </c>
      <c r="K597" s="1">
        <v>28.232600000000001</v>
      </c>
    </row>
    <row r="598" spans="1:11" x14ac:dyDescent="0.75">
      <c r="A598" s="1">
        <v>297</v>
      </c>
      <c r="B598" s="1">
        <v>4.9489000000000001</v>
      </c>
      <c r="C598" s="1">
        <v>32.342399999999998</v>
      </c>
      <c r="E598" s="1">
        <v>297</v>
      </c>
      <c r="F598" s="1">
        <v>4.9489000000000001</v>
      </c>
      <c r="G598" s="1">
        <v>29.424399999999999</v>
      </c>
      <c r="I598" s="1">
        <v>297</v>
      </c>
      <c r="J598" s="1">
        <v>4.9488000000000003</v>
      </c>
      <c r="K598" s="1">
        <v>28.2226</v>
      </c>
    </row>
    <row r="599" spans="1:11" x14ac:dyDescent="0.75">
      <c r="A599" s="1">
        <v>297.5</v>
      </c>
      <c r="B599" s="1">
        <v>4.9573</v>
      </c>
      <c r="C599" s="1">
        <v>32.386499999999998</v>
      </c>
      <c r="E599" s="1">
        <v>297.5</v>
      </c>
      <c r="F599" s="1">
        <v>4.9572000000000003</v>
      </c>
      <c r="G599" s="1">
        <v>29.482099999999999</v>
      </c>
      <c r="I599" s="1">
        <v>297.5</v>
      </c>
      <c r="J599" s="1">
        <v>4.9572000000000003</v>
      </c>
      <c r="K599" s="1">
        <v>28.218299999999999</v>
      </c>
    </row>
    <row r="600" spans="1:11" x14ac:dyDescent="0.75">
      <c r="A600" s="1">
        <v>298</v>
      </c>
      <c r="B600" s="1">
        <v>4.9656000000000002</v>
      </c>
      <c r="C600" s="1">
        <v>32.423699999999997</v>
      </c>
      <c r="E600" s="1">
        <v>298</v>
      </c>
      <c r="F600" s="1">
        <v>4.9654999999999996</v>
      </c>
      <c r="G600" s="1">
        <v>29.5304</v>
      </c>
      <c r="I600" s="1">
        <v>298</v>
      </c>
      <c r="J600" s="1">
        <v>4.9654999999999996</v>
      </c>
      <c r="K600" s="1">
        <v>28.205500000000001</v>
      </c>
    </row>
    <row r="601" spans="1:11" x14ac:dyDescent="0.75">
      <c r="A601" s="1">
        <v>298.5</v>
      </c>
      <c r="B601" s="1">
        <v>4.9737999999999998</v>
      </c>
      <c r="C601" s="1">
        <v>32.464700000000001</v>
      </c>
      <c r="E601" s="1">
        <v>298.5</v>
      </c>
      <c r="F601" s="1">
        <v>4.9737999999999998</v>
      </c>
      <c r="G601" s="1">
        <v>29.578399999999998</v>
      </c>
      <c r="I601" s="1">
        <v>298.5</v>
      </c>
      <c r="J601" s="1">
        <v>4.9737999999999998</v>
      </c>
      <c r="K601" s="1">
        <v>28.196100000000001</v>
      </c>
    </row>
    <row r="602" spans="1:11" x14ac:dyDescent="0.75">
      <c r="A602" s="1">
        <v>299</v>
      </c>
      <c r="B602" s="1">
        <v>4.9821999999999997</v>
      </c>
      <c r="C602" s="1">
        <v>32.506999999999998</v>
      </c>
      <c r="E602" s="1">
        <v>299</v>
      </c>
      <c r="F602" s="1">
        <v>4.9821</v>
      </c>
      <c r="G602" s="1">
        <v>29.631799999999998</v>
      </c>
      <c r="I602" s="1">
        <v>299</v>
      </c>
      <c r="J602" s="1">
        <v>4.9821999999999997</v>
      </c>
      <c r="K602" s="1">
        <v>28.196200000000001</v>
      </c>
    </row>
    <row r="603" spans="1:11" x14ac:dyDescent="0.75">
      <c r="A603" s="1">
        <v>299.5</v>
      </c>
      <c r="B603" s="1">
        <v>4.9904999999999999</v>
      </c>
      <c r="C603" s="1">
        <v>32.549300000000002</v>
      </c>
      <c r="E603" s="1">
        <v>299.5</v>
      </c>
      <c r="F603" s="1">
        <v>4.9905999999999997</v>
      </c>
      <c r="G603" s="1">
        <v>29.686599999999999</v>
      </c>
      <c r="I603" s="1">
        <v>299.5</v>
      </c>
      <c r="J603" s="1">
        <v>4.9905999999999997</v>
      </c>
      <c r="K603" s="1">
        <v>28.187000000000001</v>
      </c>
    </row>
    <row r="604" spans="1:11" x14ac:dyDescent="0.75">
      <c r="A604" s="1">
        <v>300</v>
      </c>
      <c r="B604" s="1">
        <v>4.9988999999999999</v>
      </c>
      <c r="C604" s="1">
        <v>32.591000000000001</v>
      </c>
      <c r="E604" s="1">
        <v>300</v>
      </c>
      <c r="F604" s="1">
        <v>4.9988999999999999</v>
      </c>
      <c r="G604" s="1">
        <v>29.738499999999998</v>
      </c>
      <c r="I604" s="1">
        <v>300</v>
      </c>
      <c r="J604" s="1">
        <v>4.9988000000000001</v>
      </c>
      <c r="K604" s="1">
        <v>28.1739</v>
      </c>
    </row>
    <row r="605" spans="1:11" x14ac:dyDescent="0.75">
      <c r="A605" s="1">
        <v>300.5</v>
      </c>
      <c r="B605" s="1">
        <v>5.0072000000000001</v>
      </c>
      <c r="C605" s="1">
        <v>32.633699999999997</v>
      </c>
      <c r="E605" s="1">
        <v>300.5</v>
      </c>
      <c r="F605" s="1">
        <v>5.0072000000000001</v>
      </c>
      <c r="G605" s="1">
        <v>29.786000000000001</v>
      </c>
      <c r="I605" s="1">
        <v>300.5</v>
      </c>
      <c r="J605" s="1">
        <v>5.0071000000000003</v>
      </c>
      <c r="K605" s="1">
        <v>28.169599999999999</v>
      </c>
    </row>
    <row r="606" spans="1:11" x14ac:dyDescent="0.75">
      <c r="A606" s="1">
        <v>301</v>
      </c>
      <c r="B606" s="1">
        <v>5.0155000000000003</v>
      </c>
      <c r="C606" s="1">
        <v>32.672499999999999</v>
      </c>
      <c r="E606" s="1">
        <v>301</v>
      </c>
      <c r="F606" s="1">
        <v>5.0155000000000003</v>
      </c>
      <c r="G606" s="1">
        <v>29.837299999999999</v>
      </c>
      <c r="I606" s="1">
        <v>301</v>
      </c>
      <c r="J606" s="1">
        <v>5.0155000000000003</v>
      </c>
      <c r="K606" s="1">
        <v>28.16</v>
      </c>
    </row>
    <row r="607" spans="1:11" x14ac:dyDescent="0.75">
      <c r="A607" s="1">
        <v>301.5</v>
      </c>
      <c r="B607" s="1">
        <v>5.0239000000000003</v>
      </c>
      <c r="C607" s="1">
        <v>32.716999999999999</v>
      </c>
      <c r="E607" s="1">
        <v>301.5</v>
      </c>
      <c r="F607" s="1">
        <v>5.0237999999999996</v>
      </c>
      <c r="G607" s="1">
        <v>29.8901</v>
      </c>
      <c r="I607" s="1">
        <v>301.5</v>
      </c>
      <c r="J607" s="1">
        <v>5.0239000000000003</v>
      </c>
      <c r="K607" s="1">
        <v>28.156700000000001</v>
      </c>
    </row>
    <row r="608" spans="1:11" x14ac:dyDescent="0.75">
      <c r="A608" s="1">
        <v>302</v>
      </c>
      <c r="B608" s="1">
        <v>5.0321999999999996</v>
      </c>
      <c r="C608" s="1">
        <v>32.757899999999999</v>
      </c>
      <c r="E608" s="1">
        <v>302</v>
      </c>
      <c r="F608" s="1">
        <v>5.0321999999999996</v>
      </c>
      <c r="G608" s="1">
        <v>29.94</v>
      </c>
      <c r="I608" s="1">
        <v>302</v>
      </c>
      <c r="J608" s="1">
        <v>5.0321999999999996</v>
      </c>
      <c r="K608" s="1">
        <v>28.151</v>
      </c>
    </row>
    <row r="609" spans="1:11" x14ac:dyDescent="0.75">
      <c r="A609" s="1">
        <v>302.5</v>
      </c>
      <c r="B609" s="1">
        <v>5.0404999999999998</v>
      </c>
      <c r="C609" s="1">
        <v>32.793599999999998</v>
      </c>
      <c r="E609" s="1">
        <v>302.5</v>
      </c>
      <c r="F609" s="1">
        <v>5.0404999999999998</v>
      </c>
      <c r="G609" s="1">
        <v>29.988199999999999</v>
      </c>
      <c r="I609" s="1">
        <v>302.5</v>
      </c>
      <c r="J609" s="1">
        <v>5.0404999999999998</v>
      </c>
      <c r="K609" s="1">
        <v>28.141400000000001</v>
      </c>
    </row>
    <row r="610" spans="1:11" x14ac:dyDescent="0.75">
      <c r="A610" s="1">
        <v>303</v>
      </c>
      <c r="B610" s="1">
        <v>5.0488999999999997</v>
      </c>
      <c r="C610" s="1">
        <v>32.839300000000001</v>
      </c>
      <c r="E610" s="1">
        <v>303</v>
      </c>
      <c r="F610" s="1">
        <v>5.0488</v>
      </c>
      <c r="G610" s="1">
        <v>30.037199999999999</v>
      </c>
      <c r="I610" s="1">
        <v>303</v>
      </c>
      <c r="J610" s="1">
        <v>5.0488</v>
      </c>
      <c r="K610" s="1">
        <v>28.132200000000001</v>
      </c>
    </row>
    <row r="611" spans="1:11" x14ac:dyDescent="0.75">
      <c r="A611" s="1">
        <v>303.5</v>
      </c>
      <c r="B611" s="1">
        <v>5.0572999999999997</v>
      </c>
      <c r="C611" s="1">
        <v>32.882599999999996</v>
      </c>
      <c r="E611" s="1">
        <v>303.5</v>
      </c>
      <c r="F611" s="1">
        <v>5.0571999999999999</v>
      </c>
      <c r="G611" s="1">
        <v>30.091100000000001</v>
      </c>
      <c r="I611" s="1">
        <v>303.5</v>
      </c>
      <c r="J611" s="1">
        <v>5.0571999999999999</v>
      </c>
      <c r="K611" s="1">
        <v>28.127400000000002</v>
      </c>
    </row>
    <row r="612" spans="1:11" x14ac:dyDescent="0.75">
      <c r="A612" s="1">
        <v>304</v>
      </c>
      <c r="B612" s="1">
        <v>5.0655000000000001</v>
      </c>
      <c r="C612" s="1">
        <v>32.918500000000002</v>
      </c>
      <c r="E612" s="1">
        <v>304</v>
      </c>
      <c r="F612" s="1">
        <v>5.0655000000000001</v>
      </c>
      <c r="G612" s="1">
        <v>30.1371</v>
      </c>
      <c r="I612" s="1">
        <v>304</v>
      </c>
      <c r="J612" s="1">
        <v>5.0655000000000001</v>
      </c>
      <c r="K612" s="1">
        <v>28.118200000000002</v>
      </c>
    </row>
    <row r="613" spans="1:11" x14ac:dyDescent="0.75">
      <c r="A613" s="1">
        <v>304.5</v>
      </c>
      <c r="B613" s="1">
        <v>5.0738000000000003</v>
      </c>
      <c r="C613" s="1">
        <v>32.958500000000001</v>
      </c>
      <c r="E613" s="1">
        <v>304.5</v>
      </c>
      <c r="F613" s="1">
        <v>5.0738000000000003</v>
      </c>
      <c r="G613" s="1">
        <v>30.1812</v>
      </c>
      <c r="I613" s="1">
        <v>304.5</v>
      </c>
      <c r="J613" s="1">
        <v>5.0738000000000003</v>
      </c>
      <c r="K613" s="1">
        <v>28.1067</v>
      </c>
    </row>
    <row r="614" spans="1:11" x14ac:dyDescent="0.75">
      <c r="A614" s="1">
        <v>305</v>
      </c>
      <c r="B614" s="1">
        <v>5.0822000000000003</v>
      </c>
      <c r="C614" s="1">
        <v>32.997599999999998</v>
      </c>
      <c r="E614" s="1">
        <v>305</v>
      </c>
      <c r="F614" s="1">
        <v>5.0820999999999996</v>
      </c>
      <c r="G614" s="1">
        <v>30.228999999999999</v>
      </c>
      <c r="I614" s="1">
        <v>305</v>
      </c>
      <c r="J614" s="1">
        <v>5.0822000000000003</v>
      </c>
      <c r="K614" s="1">
        <v>28.104399999999998</v>
      </c>
    </row>
    <row r="615" spans="1:11" x14ac:dyDescent="0.75">
      <c r="A615" s="1">
        <v>305.5</v>
      </c>
      <c r="B615" s="1">
        <v>5.0906000000000002</v>
      </c>
      <c r="C615" s="1">
        <v>33.039099999999998</v>
      </c>
      <c r="E615" s="1">
        <v>305.5</v>
      </c>
      <c r="F615" s="1">
        <v>5.0904999999999996</v>
      </c>
      <c r="G615" s="1">
        <v>30.277999999999999</v>
      </c>
      <c r="I615" s="1">
        <v>305.5</v>
      </c>
      <c r="J615" s="1">
        <v>5.0906000000000002</v>
      </c>
      <c r="K615" s="1">
        <v>28.097100000000001</v>
      </c>
    </row>
    <row r="616" spans="1:11" x14ac:dyDescent="0.75">
      <c r="A616" s="1">
        <v>306</v>
      </c>
      <c r="B616" s="1">
        <v>5.0989000000000004</v>
      </c>
      <c r="C616" s="1">
        <v>33.078099999999999</v>
      </c>
      <c r="E616" s="1">
        <v>306</v>
      </c>
      <c r="F616" s="1">
        <v>5.0989000000000004</v>
      </c>
      <c r="G616" s="1">
        <v>30.322700000000001</v>
      </c>
      <c r="I616" s="1">
        <v>306</v>
      </c>
      <c r="J616" s="1">
        <v>5.0987999999999998</v>
      </c>
      <c r="K616" s="1">
        <v>28.0806</v>
      </c>
    </row>
    <row r="617" spans="1:11" x14ac:dyDescent="0.75">
      <c r="A617" s="1">
        <v>306.5</v>
      </c>
      <c r="B617" s="1">
        <v>5.1071999999999997</v>
      </c>
      <c r="C617" s="1">
        <v>33.116100000000003</v>
      </c>
      <c r="E617" s="1">
        <v>306.5</v>
      </c>
      <c r="F617" s="1">
        <v>5.1071999999999997</v>
      </c>
      <c r="G617" s="1">
        <v>30.363199999999999</v>
      </c>
      <c r="I617" s="1">
        <v>306.5</v>
      </c>
      <c r="J617" s="1">
        <v>5.1071</v>
      </c>
      <c r="K617" s="1">
        <v>28.0718</v>
      </c>
    </row>
    <row r="618" spans="1:11" x14ac:dyDescent="0.75">
      <c r="A618" s="1">
        <v>307</v>
      </c>
      <c r="B618" s="1">
        <v>5.1154999999999999</v>
      </c>
      <c r="C618" s="1">
        <v>33.1554</v>
      </c>
      <c r="E618" s="1">
        <v>307</v>
      </c>
      <c r="F618" s="1">
        <v>5.1154999999999999</v>
      </c>
      <c r="G618" s="1">
        <v>30.405000000000001</v>
      </c>
      <c r="I618" s="1">
        <v>307</v>
      </c>
      <c r="J618" s="1">
        <v>5.1154999999999999</v>
      </c>
      <c r="K618" s="1">
        <v>28.063800000000001</v>
      </c>
    </row>
    <row r="619" spans="1:11" x14ac:dyDescent="0.75">
      <c r="A619" s="1">
        <v>307.5</v>
      </c>
      <c r="B619" s="1">
        <v>5.1238000000000001</v>
      </c>
      <c r="C619" s="1">
        <v>33.196599999999997</v>
      </c>
      <c r="E619" s="1">
        <v>307.5</v>
      </c>
      <c r="F619" s="1">
        <v>5.1238000000000001</v>
      </c>
      <c r="G619" s="1">
        <v>30.445499999999999</v>
      </c>
      <c r="I619" s="1">
        <v>307.5</v>
      </c>
      <c r="J619" s="1">
        <v>5.1238999999999999</v>
      </c>
      <c r="K619" s="1">
        <v>28.055099999999999</v>
      </c>
    </row>
    <row r="620" spans="1:11" x14ac:dyDescent="0.75">
      <c r="A620" s="1">
        <v>308</v>
      </c>
      <c r="B620" s="1">
        <v>5.1322000000000001</v>
      </c>
      <c r="C620" s="1">
        <v>33.237200000000001</v>
      </c>
      <c r="E620" s="1">
        <v>308</v>
      </c>
      <c r="F620" s="1">
        <v>5.1322000000000001</v>
      </c>
      <c r="G620" s="1">
        <v>30.4879</v>
      </c>
      <c r="I620" s="1">
        <v>308</v>
      </c>
      <c r="J620" s="1">
        <v>5.1322000000000001</v>
      </c>
      <c r="K620" s="1">
        <v>28.050599999999999</v>
      </c>
    </row>
    <row r="621" spans="1:11" x14ac:dyDescent="0.75">
      <c r="A621" s="1">
        <v>308.5</v>
      </c>
      <c r="B621" s="1">
        <v>5.1405000000000003</v>
      </c>
      <c r="C621" s="1">
        <v>33.2697</v>
      </c>
      <c r="E621" s="1">
        <v>308.5</v>
      </c>
      <c r="F621" s="1">
        <v>5.1405000000000003</v>
      </c>
      <c r="G621" s="1">
        <v>30.525500000000001</v>
      </c>
      <c r="I621" s="1">
        <v>308.5</v>
      </c>
      <c r="J621" s="1">
        <v>5.1405000000000003</v>
      </c>
      <c r="K621" s="1">
        <v>28.038399999999999</v>
      </c>
    </row>
    <row r="622" spans="1:11" x14ac:dyDescent="0.75">
      <c r="A622" s="1">
        <v>309</v>
      </c>
      <c r="B622" s="1">
        <v>5.1489000000000003</v>
      </c>
      <c r="C622" s="1">
        <v>33.309600000000003</v>
      </c>
      <c r="E622" s="1">
        <v>309</v>
      </c>
      <c r="F622" s="1">
        <v>5.1487999999999996</v>
      </c>
      <c r="G622" s="1">
        <v>30.5656</v>
      </c>
      <c r="I622" s="1">
        <v>309</v>
      </c>
      <c r="J622" s="1">
        <v>5.1487999999999996</v>
      </c>
      <c r="K622" s="1">
        <v>28.030100000000001</v>
      </c>
    </row>
    <row r="623" spans="1:11" x14ac:dyDescent="0.75">
      <c r="A623" s="1">
        <v>309.5</v>
      </c>
      <c r="B623" s="1">
        <v>5.1573000000000002</v>
      </c>
      <c r="C623" s="1">
        <v>33.349899999999998</v>
      </c>
      <c r="E623" s="1">
        <v>309.5</v>
      </c>
      <c r="F623" s="1">
        <v>5.1571999999999996</v>
      </c>
      <c r="G623" s="1">
        <v>30.610299999999999</v>
      </c>
      <c r="I623" s="1">
        <v>309.5</v>
      </c>
      <c r="J623" s="1">
        <v>5.1571999999999996</v>
      </c>
      <c r="K623" s="1">
        <v>28.026700000000002</v>
      </c>
    </row>
    <row r="624" spans="1:11" x14ac:dyDescent="0.75">
      <c r="A624" s="1">
        <v>310</v>
      </c>
      <c r="B624" s="1">
        <v>5.1654999999999998</v>
      </c>
      <c r="C624" s="1">
        <v>33.377400000000002</v>
      </c>
      <c r="E624" s="1">
        <v>310</v>
      </c>
      <c r="F624" s="1">
        <v>5.1654999999999998</v>
      </c>
      <c r="G624" s="1">
        <v>30.647200000000002</v>
      </c>
      <c r="I624" s="1">
        <v>310</v>
      </c>
      <c r="J624" s="1">
        <v>5.1656000000000004</v>
      </c>
      <c r="K624" s="1">
        <v>28.016300000000001</v>
      </c>
    </row>
    <row r="625" spans="1:11" x14ac:dyDescent="0.75">
      <c r="A625" s="1">
        <v>310.5</v>
      </c>
      <c r="B625" s="1">
        <v>5.1738</v>
      </c>
      <c r="C625" s="1">
        <v>33.412100000000002</v>
      </c>
      <c r="E625" s="1">
        <v>310.5</v>
      </c>
      <c r="F625" s="1">
        <v>5.1738</v>
      </c>
      <c r="G625" s="1">
        <v>30.677800000000001</v>
      </c>
      <c r="I625" s="1">
        <v>310.5</v>
      </c>
      <c r="J625" s="1">
        <v>5.1738</v>
      </c>
      <c r="K625" s="1">
        <v>28.0032</v>
      </c>
    </row>
    <row r="626" spans="1:11" x14ac:dyDescent="0.75">
      <c r="A626" s="1">
        <v>311</v>
      </c>
      <c r="B626" s="1">
        <v>5.1821999999999999</v>
      </c>
      <c r="C626" s="1">
        <v>33.4467</v>
      </c>
      <c r="E626" s="1">
        <v>311</v>
      </c>
      <c r="F626" s="1">
        <v>5.1821000000000002</v>
      </c>
      <c r="G626" s="1">
        <v>30.715199999999999</v>
      </c>
      <c r="I626" s="1">
        <v>311</v>
      </c>
      <c r="J626" s="1">
        <v>5.1821999999999999</v>
      </c>
      <c r="K626" s="1">
        <v>28.001799999999999</v>
      </c>
    </row>
    <row r="627" spans="1:11" x14ac:dyDescent="0.75">
      <c r="A627" s="1">
        <v>311.5</v>
      </c>
      <c r="B627" s="1">
        <v>5.1905000000000001</v>
      </c>
      <c r="C627" s="1">
        <v>33.480699999999999</v>
      </c>
      <c r="E627" s="1">
        <v>311.5</v>
      </c>
      <c r="F627" s="1">
        <v>5.1905000000000001</v>
      </c>
      <c r="G627" s="1">
        <v>30.755800000000001</v>
      </c>
      <c r="I627" s="1">
        <v>311.5</v>
      </c>
      <c r="J627" s="1">
        <v>5.1905999999999999</v>
      </c>
      <c r="K627" s="1">
        <v>27.996200000000002</v>
      </c>
    </row>
    <row r="628" spans="1:11" x14ac:dyDescent="0.75">
      <c r="A628" s="1">
        <v>312</v>
      </c>
      <c r="B628" s="1">
        <v>5.1989000000000001</v>
      </c>
      <c r="C628" s="1">
        <v>33.5169</v>
      </c>
      <c r="E628" s="1">
        <v>312</v>
      </c>
      <c r="F628" s="1">
        <v>5.1989000000000001</v>
      </c>
      <c r="G628" s="1">
        <v>30.793399999999998</v>
      </c>
      <c r="I628" s="1">
        <v>312</v>
      </c>
      <c r="J628" s="1">
        <v>5.1988000000000003</v>
      </c>
      <c r="K628" s="1">
        <v>27.978899999999999</v>
      </c>
    </row>
    <row r="629" spans="1:11" x14ac:dyDescent="0.75">
      <c r="A629" s="1">
        <v>312.5</v>
      </c>
      <c r="B629" s="1">
        <v>5.2072000000000003</v>
      </c>
      <c r="C629" s="1">
        <v>33.546900000000001</v>
      </c>
      <c r="E629" s="1">
        <v>312.5</v>
      </c>
      <c r="F629" s="1">
        <v>5.2072000000000003</v>
      </c>
      <c r="G629" s="1">
        <v>30.8217</v>
      </c>
      <c r="I629" s="1">
        <v>312.5</v>
      </c>
      <c r="J629" s="1">
        <v>5.2070999999999996</v>
      </c>
      <c r="K629" s="1">
        <v>27.972000000000001</v>
      </c>
    </row>
    <row r="630" spans="1:11" x14ac:dyDescent="0.75">
      <c r="A630" s="1">
        <v>313</v>
      </c>
      <c r="B630" s="1">
        <v>5.2154999999999996</v>
      </c>
      <c r="C630" s="1">
        <v>33.578899999999997</v>
      </c>
      <c r="E630" s="1">
        <v>313</v>
      </c>
      <c r="F630" s="1">
        <v>5.2154999999999996</v>
      </c>
      <c r="G630" s="1">
        <v>30.8536</v>
      </c>
      <c r="I630" s="1">
        <v>313</v>
      </c>
      <c r="J630" s="1">
        <v>5.2154999999999996</v>
      </c>
      <c r="K630" s="1">
        <v>27.960799999999999</v>
      </c>
    </row>
    <row r="631" spans="1:11" x14ac:dyDescent="0.75">
      <c r="A631" s="1">
        <v>313.5</v>
      </c>
      <c r="B631" s="1">
        <v>5.2239000000000004</v>
      </c>
      <c r="C631" s="1">
        <v>33.614400000000003</v>
      </c>
      <c r="E631" s="1">
        <v>313.5</v>
      </c>
      <c r="F631" s="1">
        <v>5.2237999999999998</v>
      </c>
      <c r="G631" s="1">
        <v>30.8858</v>
      </c>
      <c r="I631" s="1">
        <v>313.5</v>
      </c>
      <c r="J631" s="1">
        <v>5.2237999999999998</v>
      </c>
      <c r="K631" s="1">
        <v>27.9529</v>
      </c>
    </row>
    <row r="632" spans="1:11" x14ac:dyDescent="0.75">
      <c r="A632" s="1">
        <v>314</v>
      </c>
      <c r="B632" s="1">
        <v>5.2321999999999997</v>
      </c>
      <c r="C632" s="1">
        <v>33.648600000000002</v>
      </c>
      <c r="E632" s="1">
        <v>314</v>
      </c>
      <c r="F632" s="1">
        <v>5.2321999999999997</v>
      </c>
      <c r="G632" s="1">
        <v>30.915700000000001</v>
      </c>
      <c r="I632" s="1">
        <v>314</v>
      </c>
      <c r="J632" s="1">
        <v>5.2321999999999997</v>
      </c>
      <c r="K632" s="1">
        <v>27.947099999999999</v>
      </c>
    </row>
    <row r="633" spans="1:11" x14ac:dyDescent="0.75">
      <c r="A633" s="1">
        <v>314.5</v>
      </c>
      <c r="B633" s="1">
        <v>5.2404999999999999</v>
      </c>
      <c r="C633" s="1">
        <v>33.677399999999999</v>
      </c>
      <c r="E633" s="1">
        <v>314.5</v>
      </c>
      <c r="F633" s="1">
        <v>5.2404999999999999</v>
      </c>
      <c r="G633" s="1">
        <v>30.944500000000001</v>
      </c>
      <c r="I633" s="1">
        <v>314.5</v>
      </c>
      <c r="J633" s="1">
        <v>5.2404999999999999</v>
      </c>
      <c r="K633" s="1">
        <v>27.931999999999999</v>
      </c>
    </row>
    <row r="634" spans="1:11" x14ac:dyDescent="0.75">
      <c r="A634" s="1">
        <v>315</v>
      </c>
      <c r="B634" s="1">
        <v>5.2488999999999999</v>
      </c>
      <c r="C634" s="1">
        <v>33.713799999999999</v>
      </c>
      <c r="E634" s="1">
        <v>315</v>
      </c>
      <c r="F634" s="1">
        <v>5.2488000000000001</v>
      </c>
      <c r="G634" s="1">
        <v>30.9695</v>
      </c>
      <c r="I634" s="1">
        <v>315</v>
      </c>
      <c r="J634" s="1">
        <v>5.2488000000000001</v>
      </c>
      <c r="K634" s="1">
        <v>27.9222</v>
      </c>
    </row>
    <row r="635" spans="1:11" x14ac:dyDescent="0.75">
      <c r="A635" s="1">
        <v>315.5</v>
      </c>
      <c r="B635" s="1">
        <v>5.2572999999999999</v>
      </c>
      <c r="C635" s="1">
        <v>33.752899999999997</v>
      </c>
      <c r="E635" s="1">
        <v>315.5</v>
      </c>
      <c r="F635" s="1">
        <v>5.2572000000000001</v>
      </c>
      <c r="G635" s="1">
        <v>30.997900000000001</v>
      </c>
      <c r="I635" s="1">
        <v>315.5</v>
      </c>
      <c r="J635" s="1">
        <v>5.2572000000000001</v>
      </c>
      <c r="K635" s="1">
        <v>27.916399999999999</v>
      </c>
    </row>
    <row r="636" spans="1:11" x14ac:dyDescent="0.75">
      <c r="A636" s="1">
        <v>316</v>
      </c>
      <c r="B636" s="1">
        <v>5.2655000000000003</v>
      </c>
      <c r="C636" s="1">
        <v>33.7821</v>
      </c>
      <c r="E636" s="1">
        <v>316</v>
      </c>
      <c r="F636" s="1">
        <v>5.2655000000000003</v>
      </c>
      <c r="G636" s="1">
        <v>31.0242</v>
      </c>
      <c r="I636" s="1">
        <v>316</v>
      </c>
      <c r="J636" s="1">
        <v>5.2656000000000001</v>
      </c>
      <c r="K636" s="1">
        <v>27.906500000000001</v>
      </c>
    </row>
    <row r="637" spans="1:11" x14ac:dyDescent="0.75">
      <c r="A637" s="1">
        <v>316.5</v>
      </c>
      <c r="B637" s="1">
        <v>5.2737999999999996</v>
      </c>
      <c r="C637" s="1">
        <v>33.815899999999999</v>
      </c>
      <c r="E637" s="1">
        <v>316.5</v>
      </c>
      <c r="F637" s="1">
        <v>5.2737999999999996</v>
      </c>
      <c r="G637" s="1">
        <v>31.0427</v>
      </c>
      <c r="I637" s="1">
        <v>316.5</v>
      </c>
      <c r="J637" s="1">
        <v>5.2737999999999996</v>
      </c>
      <c r="K637" s="1">
        <v>27.8916</v>
      </c>
    </row>
    <row r="638" spans="1:11" x14ac:dyDescent="0.75">
      <c r="A638" s="1">
        <v>317</v>
      </c>
      <c r="B638" s="1">
        <v>5.2821999999999996</v>
      </c>
      <c r="C638" s="1">
        <v>33.8521</v>
      </c>
      <c r="E638" s="1">
        <v>317</v>
      </c>
      <c r="F638" s="1">
        <v>5.2820999999999998</v>
      </c>
      <c r="G638" s="1">
        <v>31.0642</v>
      </c>
      <c r="I638" s="1">
        <v>317</v>
      </c>
      <c r="J638" s="1">
        <v>5.2821999999999996</v>
      </c>
      <c r="K638" s="1">
        <v>27.883600000000001</v>
      </c>
    </row>
    <row r="639" spans="1:11" x14ac:dyDescent="0.75">
      <c r="A639" s="1">
        <v>317.5</v>
      </c>
      <c r="B639" s="1">
        <v>5.2904999999999998</v>
      </c>
      <c r="C639" s="1">
        <v>33.8904</v>
      </c>
      <c r="E639" s="1">
        <v>317.5</v>
      </c>
      <c r="F639" s="1">
        <v>5.2904999999999998</v>
      </c>
      <c r="G639" s="1">
        <v>31.091200000000001</v>
      </c>
      <c r="I639" s="1">
        <v>317.5</v>
      </c>
      <c r="J639" s="1">
        <v>5.2906000000000004</v>
      </c>
      <c r="K639" s="1">
        <v>27.875299999999999</v>
      </c>
    </row>
    <row r="640" spans="1:11" x14ac:dyDescent="0.75">
      <c r="A640" s="1">
        <v>318</v>
      </c>
      <c r="B640" s="1">
        <v>5.2988999999999997</v>
      </c>
      <c r="C640" s="1">
        <v>33.932499999999997</v>
      </c>
      <c r="E640" s="1">
        <v>318</v>
      </c>
      <c r="F640" s="1">
        <v>5.2988999999999997</v>
      </c>
      <c r="G640" s="1">
        <v>31.113900000000001</v>
      </c>
      <c r="I640" s="1">
        <v>318</v>
      </c>
      <c r="J640" s="1">
        <v>5.2988</v>
      </c>
      <c r="K640" s="1">
        <v>27.8613</v>
      </c>
    </row>
    <row r="641" spans="1:11" x14ac:dyDescent="0.75">
      <c r="A641" s="1">
        <v>318.5</v>
      </c>
      <c r="B641" s="1">
        <v>5.3071999999999999</v>
      </c>
      <c r="C641" s="1">
        <v>33.967599999999997</v>
      </c>
      <c r="E641" s="1">
        <v>318.5</v>
      </c>
      <c r="F641" s="1">
        <v>5.3071999999999999</v>
      </c>
      <c r="G641" s="1">
        <v>31.124500000000001</v>
      </c>
      <c r="I641" s="1">
        <v>318.5</v>
      </c>
      <c r="J641" s="1">
        <v>5.3071000000000002</v>
      </c>
      <c r="K641" s="1">
        <v>27.849799999999998</v>
      </c>
    </row>
    <row r="642" spans="1:11" x14ac:dyDescent="0.75">
      <c r="A642" s="1">
        <v>319</v>
      </c>
      <c r="B642" s="1">
        <v>5.3155000000000001</v>
      </c>
      <c r="C642" s="1">
        <v>34.003900000000002</v>
      </c>
      <c r="E642" s="1">
        <v>319</v>
      </c>
      <c r="F642" s="1">
        <v>5.3155000000000001</v>
      </c>
      <c r="G642" s="1">
        <v>31.1356</v>
      </c>
      <c r="I642" s="1">
        <v>319</v>
      </c>
      <c r="J642" s="1">
        <v>5.3155000000000001</v>
      </c>
      <c r="K642" s="1">
        <v>27.839600000000001</v>
      </c>
    </row>
    <row r="643" spans="1:11" x14ac:dyDescent="0.75">
      <c r="A643" s="1">
        <v>319.5</v>
      </c>
      <c r="B643" s="1">
        <v>5.3238000000000003</v>
      </c>
      <c r="C643" s="1">
        <v>34.047699999999999</v>
      </c>
      <c r="E643" s="1">
        <v>319.5</v>
      </c>
      <c r="F643" s="1">
        <v>5.3238000000000003</v>
      </c>
      <c r="G643" s="1">
        <v>31.148700000000002</v>
      </c>
      <c r="I643" s="1">
        <v>319.5</v>
      </c>
      <c r="J643" s="1">
        <v>5.3238000000000003</v>
      </c>
      <c r="K643" s="1">
        <v>27.8322</v>
      </c>
    </row>
    <row r="644" spans="1:11" x14ac:dyDescent="0.75">
      <c r="A644" s="1">
        <v>320</v>
      </c>
      <c r="B644" s="1">
        <v>5.3322000000000003</v>
      </c>
      <c r="C644" s="1">
        <v>34.090499999999999</v>
      </c>
      <c r="E644" s="1">
        <v>320</v>
      </c>
      <c r="F644" s="1">
        <v>5.3322000000000003</v>
      </c>
      <c r="G644" s="1">
        <v>31.161000000000001</v>
      </c>
      <c r="I644" s="1">
        <v>320</v>
      </c>
      <c r="J644" s="1">
        <v>5.3322000000000003</v>
      </c>
      <c r="K644" s="1">
        <v>27.827100000000002</v>
      </c>
    </row>
    <row r="645" spans="1:11" x14ac:dyDescent="0.75">
      <c r="A645" s="1">
        <v>320.5</v>
      </c>
      <c r="B645" s="1">
        <v>5.3404999999999996</v>
      </c>
      <c r="C645" s="1">
        <v>34.125799999999998</v>
      </c>
      <c r="E645" s="1">
        <v>320.5</v>
      </c>
      <c r="F645" s="1">
        <v>5.3404999999999996</v>
      </c>
      <c r="G645" s="1">
        <v>31.1709</v>
      </c>
      <c r="I645" s="1">
        <v>320.5</v>
      </c>
      <c r="J645" s="1">
        <v>5.3404999999999996</v>
      </c>
      <c r="K645" s="1">
        <v>27.813500000000001</v>
      </c>
    </row>
    <row r="646" spans="1:11" x14ac:dyDescent="0.75">
      <c r="A646" s="1">
        <v>321</v>
      </c>
      <c r="B646" s="1">
        <v>5.3487999999999998</v>
      </c>
      <c r="C646" s="1">
        <v>34.167000000000002</v>
      </c>
      <c r="E646" s="1">
        <v>321</v>
      </c>
      <c r="F646" s="1">
        <v>5.3487999999999998</v>
      </c>
      <c r="G646" s="1">
        <v>31.170300000000001</v>
      </c>
      <c r="I646" s="1">
        <v>321</v>
      </c>
      <c r="J646" s="1">
        <v>5.3487999999999998</v>
      </c>
      <c r="K646" s="1">
        <v>27.802</v>
      </c>
    </row>
    <row r="647" spans="1:11" x14ac:dyDescent="0.75">
      <c r="A647" s="1">
        <v>321.5</v>
      </c>
      <c r="B647" s="1">
        <v>5.3571999999999997</v>
      </c>
      <c r="C647" s="1">
        <v>34.213000000000001</v>
      </c>
      <c r="E647" s="1">
        <v>321.5</v>
      </c>
      <c r="F647" s="1">
        <v>5.3571999999999997</v>
      </c>
      <c r="G647" s="1">
        <v>31.172000000000001</v>
      </c>
      <c r="I647" s="1">
        <v>321.5</v>
      </c>
      <c r="J647" s="1">
        <v>5.3571999999999997</v>
      </c>
      <c r="K647" s="1">
        <v>27.797499999999999</v>
      </c>
    </row>
    <row r="648" spans="1:11" x14ac:dyDescent="0.75">
      <c r="A648" s="1">
        <v>322</v>
      </c>
      <c r="B648" s="1">
        <v>5.3654999999999999</v>
      </c>
      <c r="C648" s="1">
        <v>34.251800000000003</v>
      </c>
      <c r="E648" s="1">
        <v>322</v>
      </c>
      <c r="F648" s="1">
        <v>5.3654999999999999</v>
      </c>
      <c r="G648" s="1">
        <v>31.176600000000001</v>
      </c>
      <c r="I648" s="1">
        <v>322</v>
      </c>
      <c r="J648" s="1">
        <v>5.3655999999999997</v>
      </c>
      <c r="K648" s="1">
        <v>27.791599999999999</v>
      </c>
    </row>
    <row r="649" spans="1:11" x14ac:dyDescent="0.75">
      <c r="A649" s="1">
        <v>322.5</v>
      </c>
      <c r="B649" s="1">
        <v>5.3738000000000001</v>
      </c>
      <c r="C649" s="1">
        <v>34.29</v>
      </c>
      <c r="E649" s="1">
        <v>322.5</v>
      </c>
      <c r="F649" s="1">
        <v>5.3738000000000001</v>
      </c>
      <c r="G649" s="1">
        <v>31.168800000000001</v>
      </c>
      <c r="I649" s="1">
        <v>322.5</v>
      </c>
      <c r="J649" s="1">
        <v>5.3738000000000001</v>
      </c>
      <c r="K649" s="1">
        <v>27.7774</v>
      </c>
    </row>
    <row r="650" spans="1:11" x14ac:dyDescent="0.75">
      <c r="A650" s="1">
        <v>323</v>
      </c>
      <c r="B650" s="1">
        <v>5.3822000000000001</v>
      </c>
      <c r="C650" s="1">
        <v>34.3309</v>
      </c>
      <c r="E650" s="1">
        <v>323</v>
      </c>
      <c r="F650" s="1">
        <v>5.3821000000000003</v>
      </c>
      <c r="G650" s="1">
        <v>31.163699999999999</v>
      </c>
      <c r="I650" s="1">
        <v>323</v>
      </c>
      <c r="J650" s="1">
        <v>5.3822000000000001</v>
      </c>
      <c r="K650" s="1">
        <v>27.770399999999999</v>
      </c>
    </row>
    <row r="651" spans="1:11" x14ac:dyDescent="0.75">
      <c r="A651" s="1">
        <v>323.5</v>
      </c>
      <c r="B651" s="1">
        <v>5.3905000000000003</v>
      </c>
      <c r="C651" s="1">
        <v>34.366300000000003</v>
      </c>
      <c r="E651" s="1">
        <v>323.5</v>
      </c>
      <c r="F651" s="1">
        <v>5.3905000000000003</v>
      </c>
      <c r="G651" s="1">
        <v>31.161300000000001</v>
      </c>
      <c r="I651" s="1">
        <v>323.5</v>
      </c>
      <c r="J651" s="1">
        <v>5.3905000000000003</v>
      </c>
      <c r="K651" s="1">
        <v>27.763999999999999</v>
      </c>
    </row>
    <row r="652" spans="1:11" x14ac:dyDescent="0.75">
      <c r="A652" s="1">
        <v>324</v>
      </c>
      <c r="B652" s="1">
        <v>5.3989000000000003</v>
      </c>
      <c r="C652" s="1">
        <v>34.413400000000003</v>
      </c>
      <c r="E652" s="1">
        <v>324</v>
      </c>
      <c r="F652" s="1">
        <v>5.3989000000000003</v>
      </c>
      <c r="G652" s="1">
        <v>31.158100000000001</v>
      </c>
      <c r="I652" s="1">
        <v>324</v>
      </c>
      <c r="J652" s="1">
        <v>5.3987999999999996</v>
      </c>
      <c r="K652" s="1">
        <v>27.750499999999999</v>
      </c>
    </row>
    <row r="653" spans="1:11" x14ac:dyDescent="0.75">
      <c r="A653" s="1">
        <v>324.5</v>
      </c>
      <c r="B653" s="1">
        <v>5.4071999999999996</v>
      </c>
      <c r="C653" s="1">
        <v>34.4467</v>
      </c>
      <c r="E653" s="1">
        <v>324.5</v>
      </c>
      <c r="F653" s="1">
        <v>5.4071999999999996</v>
      </c>
      <c r="G653" s="1">
        <v>31.1463</v>
      </c>
      <c r="I653" s="1">
        <v>324.5</v>
      </c>
      <c r="J653" s="1">
        <v>5.4070999999999998</v>
      </c>
      <c r="K653" s="1">
        <v>27.741599999999998</v>
      </c>
    </row>
    <row r="654" spans="1:11" x14ac:dyDescent="0.75">
      <c r="A654" s="1">
        <v>325</v>
      </c>
      <c r="B654" s="1">
        <v>5.4154999999999998</v>
      </c>
      <c r="C654" s="1">
        <v>34.478999999999999</v>
      </c>
      <c r="E654" s="1">
        <v>325</v>
      </c>
      <c r="F654" s="1">
        <v>5.4154999999999998</v>
      </c>
      <c r="G654" s="1">
        <v>31.1327</v>
      </c>
      <c r="I654" s="1">
        <v>325</v>
      </c>
      <c r="J654" s="1">
        <v>5.4154999999999998</v>
      </c>
      <c r="K654" s="1">
        <v>27.729299999999999</v>
      </c>
    </row>
    <row r="655" spans="1:11" x14ac:dyDescent="0.75">
      <c r="A655" s="1">
        <v>325.5</v>
      </c>
      <c r="B655" s="1">
        <v>5.4238</v>
      </c>
      <c r="C655" s="1">
        <v>34.518300000000004</v>
      </c>
      <c r="E655" s="1">
        <v>325.5</v>
      </c>
      <c r="F655" s="1">
        <v>5.4238</v>
      </c>
      <c r="G655" s="1">
        <v>31.120899999999999</v>
      </c>
      <c r="I655" s="1">
        <v>325.5</v>
      </c>
      <c r="J655" s="1">
        <v>5.4238</v>
      </c>
      <c r="K655" s="1">
        <v>27.723199999999999</v>
      </c>
    </row>
    <row r="656" spans="1:11" x14ac:dyDescent="0.75">
      <c r="A656" s="1">
        <v>326</v>
      </c>
      <c r="B656" s="1">
        <v>5.4321999999999999</v>
      </c>
      <c r="C656" s="1">
        <v>34.556899999999999</v>
      </c>
      <c r="E656" s="1">
        <v>326</v>
      </c>
      <c r="F656" s="1">
        <v>5.4321999999999999</v>
      </c>
      <c r="G656" s="1">
        <v>31.1111</v>
      </c>
      <c r="I656" s="1">
        <v>326</v>
      </c>
      <c r="J656" s="1">
        <v>5.4321999999999999</v>
      </c>
      <c r="K656" s="1">
        <v>27.7182</v>
      </c>
    </row>
    <row r="657" spans="1:11" x14ac:dyDescent="0.75">
      <c r="A657" s="1">
        <v>326.5</v>
      </c>
      <c r="B657" s="1">
        <v>5.4405000000000001</v>
      </c>
      <c r="C657" s="1">
        <v>34.591299999999997</v>
      </c>
      <c r="E657" s="1">
        <v>326.5</v>
      </c>
      <c r="F657" s="1">
        <v>5.4405000000000001</v>
      </c>
      <c r="G657" s="1">
        <v>31.0944</v>
      </c>
      <c r="I657" s="1">
        <v>326.5</v>
      </c>
      <c r="J657" s="1">
        <v>5.4405000000000001</v>
      </c>
      <c r="K657" s="1">
        <v>27.703499999999998</v>
      </c>
    </row>
    <row r="658" spans="1:11" x14ac:dyDescent="0.75">
      <c r="A658" s="1">
        <v>327</v>
      </c>
      <c r="B658" s="1">
        <v>5.4488000000000003</v>
      </c>
      <c r="C658" s="1">
        <v>34.626899999999999</v>
      </c>
      <c r="E658" s="1">
        <v>327</v>
      </c>
      <c r="F658" s="1">
        <v>5.4488000000000003</v>
      </c>
      <c r="G658" s="1">
        <v>31.0745</v>
      </c>
      <c r="I658" s="1">
        <v>327</v>
      </c>
      <c r="J658" s="1">
        <v>5.4488000000000003</v>
      </c>
      <c r="K658" s="1">
        <v>27.688600000000001</v>
      </c>
    </row>
    <row r="659" spans="1:11" x14ac:dyDescent="0.75">
      <c r="A659" s="1">
        <v>327.5</v>
      </c>
      <c r="B659" s="1">
        <v>5.4572000000000003</v>
      </c>
      <c r="C659" s="1">
        <v>34.6648</v>
      </c>
      <c r="E659" s="1">
        <v>327.5</v>
      </c>
      <c r="F659" s="1">
        <v>5.4570999999999996</v>
      </c>
      <c r="G659" s="1">
        <v>31.054200000000002</v>
      </c>
      <c r="I659" s="1">
        <v>327.5</v>
      </c>
      <c r="J659" s="1">
        <v>5.4572000000000003</v>
      </c>
      <c r="K659" s="1">
        <v>27.6861</v>
      </c>
    </row>
    <row r="660" spans="1:11" x14ac:dyDescent="0.75">
      <c r="A660" s="1">
        <v>328</v>
      </c>
      <c r="B660" s="1">
        <v>5.4654999999999996</v>
      </c>
      <c r="C660" s="1">
        <v>34.701900000000002</v>
      </c>
      <c r="E660" s="1">
        <v>328</v>
      </c>
      <c r="F660" s="1">
        <v>5.4654999999999996</v>
      </c>
      <c r="G660" s="1">
        <v>31.039400000000001</v>
      </c>
      <c r="I660" s="1">
        <v>328</v>
      </c>
      <c r="J660" s="1">
        <v>5.4656000000000002</v>
      </c>
      <c r="K660" s="1">
        <v>27.677600000000002</v>
      </c>
    </row>
    <row r="661" spans="1:11" x14ac:dyDescent="0.75">
      <c r="A661" s="1">
        <v>328.5</v>
      </c>
      <c r="B661" s="1">
        <v>5.4737999999999998</v>
      </c>
      <c r="C661" s="1">
        <v>34.7361</v>
      </c>
      <c r="E661" s="1">
        <v>328.5</v>
      </c>
      <c r="F661" s="1">
        <v>5.4737999999999998</v>
      </c>
      <c r="G661" s="1">
        <v>31.0151</v>
      </c>
      <c r="I661" s="1">
        <v>328.5</v>
      </c>
      <c r="J661" s="1">
        <v>5.4737999999999998</v>
      </c>
      <c r="K661" s="1">
        <v>27.663699999999999</v>
      </c>
    </row>
    <row r="662" spans="1:11" x14ac:dyDescent="0.75">
      <c r="A662" s="1">
        <v>329</v>
      </c>
      <c r="B662" s="1">
        <v>5.4821999999999997</v>
      </c>
      <c r="C662" s="1">
        <v>34.770800000000001</v>
      </c>
      <c r="E662" s="1">
        <v>329</v>
      </c>
      <c r="F662" s="1">
        <v>5.4821999999999997</v>
      </c>
      <c r="G662" s="1">
        <v>30.991</v>
      </c>
      <c r="I662" s="1">
        <v>329</v>
      </c>
      <c r="J662" s="1">
        <v>5.4821999999999997</v>
      </c>
      <c r="K662" s="1">
        <v>27.653199999999998</v>
      </c>
    </row>
    <row r="663" spans="1:11" x14ac:dyDescent="0.75">
      <c r="A663" s="1">
        <v>329.5</v>
      </c>
      <c r="B663" s="1">
        <v>5.4904999999999999</v>
      </c>
      <c r="C663" s="1">
        <v>34.8095</v>
      </c>
      <c r="E663" s="1">
        <v>329.5</v>
      </c>
      <c r="F663" s="1">
        <v>5.4904999999999999</v>
      </c>
      <c r="G663" s="1">
        <v>30.969899999999999</v>
      </c>
      <c r="I663" s="1">
        <v>329.5</v>
      </c>
      <c r="J663" s="1">
        <v>5.4904999999999999</v>
      </c>
      <c r="K663" s="1">
        <v>27.645199999999999</v>
      </c>
    </row>
    <row r="664" spans="1:11" x14ac:dyDescent="0.75">
      <c r="A664" s="1">
        <v>330</v>
      </c>
      <c r="B664" s="1">
        <v>5.4988999999999999</v>
      </c>
      <c r="C664" s="1">
        <v>34.852899999999998</v>
      </c>
      <c r="E664" s="1">
        <v>330</v>
      </c>
      <c r="F664" s="1">
        <v>5.4988999999999999</v>
      </c>
      <c r="G664" s="1">
        <v>30.9511</v>
      </c>
      <c r="I664" s="1">
        <v>330</v>
      </c>
      <c r="J664" s="1">
        <v>5.4988000000000001</v>
      </c>
      <c r="K664" s="1">
        <v>27.6355</v>
      </c>
    </row>
    <row r="665" spans="1:11" x14ac:dyDescent="0.75">
      <c r="A665" s="1">
        <v>330.5</v>
      </c>
      <c r="B665" s="1">
        <v>5.5072000000000001</v>
      </c>
      <c r="C665" s="1">
        <v>34.887700000000002</v>
      </c>
      <c r="E665" s="1">
        <v>330.5</v>
      </c>
      <c r="F665" s="1">
        <v>5.5072000000000001</v>
      </c>
      <c r="G665" s="1">
        <v>30.924099999999999</v>
      </c>
      <c r="I665" s="1">
        <v>330.5</v>
      </c>
      <c r="J665" s="1">
        <v>5.5071000000000003</v>
      </c>
      <c r="K665" s="1">
        <v>27.626999999999999</v>
      </c>
    </row>
    <row r="666" spans="1:11" x14ac:dyDescent="0.75">
      <c r="A666" s="1">
        <v>331</v>
      </c>
      <c r="B666" s="1">
        <v>5.5155000000000003</v>
      </c>
      <c r="C666" s="1">
        <v>34.918300000000002</v>
      </c>
      <c r="E666" s="1">
        <v>331</v>
      </c>
      <c r="F666" s="1">
        <v>5.5155000000000003</v>
      </c>
      <c r="G666" s="1">
        <v>30.8978</v>
      </c>
      <c r="I666" s="1">
        <v>331</v>
      </c>
      <c r="J666" s="1">
        <v>5.5155000000000003</v>
      </c>
      <c r="K666" s="1">
        <v>27.6187</v>
      </c>
    </row>
    <row r="667" spans="1:11" x14ac:dyDescent="0.75">
      <c r="A667" s="1">
        <v>331.5</v>
      </c>
      <c r="B667" s="1">
        <v>5.5237999999999996</v>
      </c>
      <c r="C667" s="1">
        <v>34.955800000000004</v>
      </c>
      <c r="E667" s="1">
        <v>331.5</v>
      </c>
      <c r="F667" s="1">
        <v>5.5237999999999996</v>
      </c>
      <c r="G667" s="1">
        <v>30.8736</v>
      </c>
      <c r="I667" s="1">
        <v>331.5</v>
      </c>
      <c r="J667" s="1">
        <v>5.5237999999999996</v>
      </c>
      <c r="K667" s="1">
        <v>27.6126</v>
      </c>
    </row>
    <row r="668" spans="1:11" x14ac:dyDescent="0.75">
      <c r="A668" s="1">
        <v>332</v>
      </c>
      <c r="B668" s="1">
        <v>5.5321999999999996</v>
      </c>
      <c r="C668" s="1">
        <v>34.994700000000002</v>
      </c>
      <c r="E668" s="1">
        <v>332</v>
      </c>
      <c r="F668" s="1">
        <v>5.5321999999999996</v>
      </c>
      <c r="G668" s="1">
        <v>30.852499999999999</v>
      </c>
      <c r="I668" s="1">
        <v>332</v>
      </c>
      <c r="J668" s="1">
        <v>5.5321999999999996</v>
      </c>
      <c r="K668" s="1">
        <v>27.612300000000001</v>
      </c>
    </row>
    <row r="669" spans="1:11" x14ac:dyDescent="0.75">
      <c r="A669" s="1">
        <v>332.5</v>
      </c>
      <c r="B669" s="1">
        <v>5.5404999999999998</v>
      </c>
      <c r="C669" s="1">
        <v>35.0306</v>
      </c>
      <c r="E669" s="1">
        <v>332.5</v>
      </c>
      <c r="F669" s="1">
        <v>5.5406000000000004</v>
      </c>
      <c r="G669" s="1">
        <v>30.830300000000001</v>
      </c>
      <c r="I669" s="1">
        <v>332.5</v>
      </c>
      <c r="J669" s="1">
        <v>5.5404999999999998</v>
      </c>
      <c r="K669" s="1">
        <v>27.6005</v>
      </c>
    </row>
    <row r="670" spans="1:11" x14ac:dyDescent="0.75">
      <c r="A670" s="1">
        <v>333</v>
      </c>
      <c r="B670" s="1">
        <v>5.5488</v>
      </c>
      <c r="C670" s="1">
        <v>35.063600000000001</v>
      </c>
      <c r="E670" s="1">
        <v>333</v>
      </c>
      <c r="F670" s="1">
        <v>5.5488</v>
      </c>
      <c r="G670" s="1">
        <v>30.800599999999999</v>
      </c>
      <c r="I670" s="1">
        <v>333</v>
      </c>
      <c r="J670" s="1">
        <v>5.5488</v>
      </c>
      <c r="K670" s="1">
        <v>27.589500000000001</v>
      </c>
    </row>
    <row r="671" spans="1:11" x14ac:dyDescent="0.75">
      <c r="A671" s="1">
        <v>333.5</v>
      </c>
      <c r="B671" s="1">
        <v>5.5571999999999999</v>
      </c>
      <c r="C671" s="1">
        <v>35.097799999999999</v>
      </c>
      <c r="E671" s="1">
        <v>333.5</v>
      </c>
      <c r="F671" s="1">
        <v>5.5571000000000002</v>
      </c>
      <c r="G671" s="1">
        <v>30.773199999999999</v>
      </c>
      <c r="I671" s="1">
        <v>333.5</v>
      </c>
      <c r="J671" s="1">
        <v>5.5571999999999999</v>
      </c>
      <c r="K671" s="1">
        <v>27.586200000000002</v>
      </c>
    </row>
    <row r="672" spans="1:11" x14ac:dyDescent="0.75">
      <c r="A672" s="1">
        <v>334</v>
      </c>
      <c r="B672" s="1">
        <v>5.5655000000000001</v>
      </c>
      <c r="C672" s="1">
        <v>35.131799999999998</v>
      </c>
      <c r="E672" s="1">
        <v>334</v>
      </c>
      <c r="F672" s="1">
        <v>5.5655000000000001</v>
      </c>
      <c r="G672" s="1">
        <v>30.7578</v>
      </c>
      <c r="I672" s="1">
        <v>334</v>
      </c>
      <c r="J672" s="1">
        <v>5.5655999999999999</v>
      </c>
      <c r="K672" s="1">
        <v>27.582899999999999</v>
      </c>
    </row>
    <row r="673" spans="1:11" x14ac:dyDescent="0.75">
      <c r="A673" s="1">
        <v>334.5</v>
      </c>
      <c r="B673" s="1">
        <v>5.5738000000000003</v>
      </c>
      <c r="C673" s="1">
        <v>35.164099999999998</v>
      </c>
      <c r="E673" s="1">
        <v>334.5</v>
      </c>
      <c r="F673" s="1">
        <v>5.5739000000000001</v>
      </c>
      <c r="G673" s="1">
        <v>30.7303</v>
      </c>
      <c r="I673" s="1">
        <v>334.5</v>
      </c>
      <c r="J673" s="1">
        <v>5.5739000000000001</v>
      </c>
      <c r="K673" s="1">
        <v>27.571000000000002</v>
      </c>
    </row>
    <row r="674" spans="1:11" x14ac:dyDescent="0.75">
      <c r="A674" s="1">
        <v>335</v>
      </c>
      <c r="B674" s="1">
        <v>5.5822000000000003</v>
      </c>
      <c r="C674" s="1">
        <v>35.195799999999998</v>
      </c>
      <c r="E674" s="1">
        <v>335</v>
      </c>
      <c r="F674" s="1">
        <v>5.5822000000000003</v>
      </c>
      <c r="G674" s="1">
        <v>30.706900000000001</v>
      </c>
      <c r="I674" s="1">
        <v>335</v>
      </c>
      <c r="J674" s="1">
        <v>5.5820999999999996</v>
      </c>
      <c r="K674" s="1">
        <v>27.563099999999999</v>
      </c>
    </row>
    <row r="675" spans="1:11" x14ac:dyDescent="0.75">
      <c r="A675" s="1">
        <v>335.5</v>
      </c>
      <c r="B675" s="1">
        <v>5.5904999999999996</v>
      </c>
      <c r="C675" s="1">
        <v>35.231299999999997</v>
      </c>
      <c r="E675" s="1">
        <v>335.5</v>
      </c>
      <c r="F675" s="1">
        <v>5.5904999999999996</v>
      </c>
      <c r="G675" s="1">
        <v>30.685600000000001</v>
      </c>
      <c r="I675" s="1">
        <v>335.5</v>
      </c>
      <c r="J675" s="1">
        <v>5.5904999999999996</v>
      </c>
      <c r="K675" s="1">
        <v>27.553999999999998</v>
      </c>
    </row>
    <row r="676" spans="1:11" x14ac:dyDescent="0.75">
      <c r="A676" s="1">
        <v>336</v>
      </c>
      <c r="B676" s="1">
        <v>5.5989000000000004</v>
      </c>
      <c r="C676" s="1">
        <v>35.269399999999997</v>
      </c>
      <c r="E676" s="1">
        <v>336</v>
      </c>
      <c r="F676" s="1">
        <v>5.5989000000000004</v>
      </c>
      <c r="G676" s="1">
        <v>30.663599999999999</v>
      </c>
      <c r="I676" s="1">
        <v>336</v>
      </c>
      <c r="J676" s="1">
        <v>5.5987999999999998</v>
      </c>
      <c r="K676" s="1">
        <v>27.5488</v>
      </c>
    </row>
    <row r="677" spans="1:11" x14ac:dyDescent="0.75">
      <c r="A677" s="1">
        <v>336.5</v>
      </c>
      <c r="B677" s="1">
        <v>5.6071999999999997</v>
      </c>
      <c r="C677" s="1">
        <v>35.3003</v>
      </c>
      <c r="E677" s="1">
        <v>336.5</v>
      </c>
      <c r="F677" s="1">
        <v>5.6071999999999997</v>
      </c>
      <c r="G677" s="1">
        <v>30.643899999999999</v>
      </c>
      <c r="I677" s="1">
        <v>336.5</v>
      </c>
      <c r="J677" s="1">
        <v>5.6071</v>
      </c>
      <c r="K677" s="1">
        <v>27.5427</v>
      </c>
    </row>
    <row r="678" spans="1:11" x14ac:dyDescent="0.75">
      <c r="A678" s="1">
        <v>337</v>
      </c>
      <c r="B678" s="1">
        <v>5.6154999999999999</v>
      </c>
      <c r="C678" s="1">
        <v>35.326799999999999</v>
      </c>
      <c r="E678" s="1">
        <v>337</v>
      </c>
      <c r="F678" s="1">
        <v>5.6154999999999999</v>
      </c>
      <c r="G678" s="1">
        <v>30.617999999999999</v>
      </c>
      <c r="I678" s="1">
        <v>337</v>
      </c>
      <c r="J678" s="1">
        <v>5.6154999999999999</v>
      </c>
      <c r="K678" s="1">
        <v>27.536100000000001</v>
      </c>
    </row>
    <row r="679" spans="1:11" x14ac:dyDescent="0.75">
      <c r="A679" s="1">
        <v>337.5</v>
      </c>
      <c r="B679" s="1">
        <v>5.6238000000000001</v>
      </c>
      <c r="C679" s="1">
        <v>35.362200000000001</v>
      </c>
      <c r="E679" s="1">
        <v>337.5</v>
      </c>
      <c r="F679" s="1">
        <v>5.6238000000000001</v>
      </c>
      <c r="G679" s="1">
        <v>30.594000000000001</v>
      </c>
      <c r="I679" s="1">
        <v>337.5</v>
      </c>
      <c r="J679" s="1">
        <v>5.6238000000000001</v>
      </c>
      <c r="K679" s="1">
        <v>27.532499999999999</v>
      </c>
    </row>
    <row r="680" spans="1:11" x14ac:dyDescent="0.75">
      <c r="A680" s="1">
        <v>338</v>
      </c>
      <c r="B680" s="1">
        <v>5.6322000000000001</v>
      </c>
      <c r="C680" s="1">
        <v>35.403199999999998</v>
      </c>
      <c r="E680" s="1">
        <v>338</v>
      </c>
      <c r="F680" s="1">
        <v>5.6322000000000001</v>
      </c>
      <c r="G680" s="1">
        <v>30.577200000000001</v>
      </c>
      <c r="I680" s="1">
        <v>338</v>
      </c>
      <c r="J680" s="1">
        <v>5.6322000000000001</v>
      </c>
      <c r="K680" s="1">
        <v>27.529699999999998</v>
      </c>
    </row>
    <row r="681" spans="1:11" x14ac:dyDescent="0.75">
      <c r="A681" s="1">
        <v>338.5</v>
      </c>
      <c r="B681" s="1">
        <v>5.6406000000000001</v>
      </c>
      <c r="C681" s="1">
        <v>35.434600000000003</v>
      </c>
      <c r="E681" s="1">
        <v>338.5</v>
      </c>
      <c r="F681" s="1">
        <v>5.6406000000000001</v>
      </c>
      <c r="G681" s="1">
        <v>30.558</v>
      </c>
      <c r="I681" s="1">
        <v>338.5</v>
      </c>
      <c r="J681" s="1">
        <v>5.6405000000000003</v>
      </c>
      <c r="K681" s="1">
        <v>27.525600000000001</v>
      </c>
    </row>
    <row r="682" spans="1:11" x14ac:dyDescent="0.75">
      <c r="A682" s="1">
        <v>339</v>
      </c>
      <c r="B682" s="1">
        <v>5.6487999999999996</v>
      </c>
      <c r="C682" s="1">
        <v>35.462699999999998</v>
      </c>
      <c r="E682" s="1">
        <v>339</v>
      </c>
      <c r="F682" s="1">
        <v>5.6487999999999996</v>
      </c>
      <c r="G682" s="1">
        <v>30.529</v>
      </c>
      <c r="I682" s="1">
        <v>339</v>
      </c>
      <c r="J682" s="1">
        <v>5.6487999999999996</v>
      </c>
      <c r="K682" s="1">
        <v>27.511900000000001</v>
      </c>
    </row>
    <row r="683" spans="1:11" x14ac:dyDescent="0.75">
      <c r="A683" s="1">
        <v>339.5</v>
      </c>
      <c r="B683" s="1">
        <v>5.6571999999999996</v>
      </c>
      <c r="C683" s="1">
        <v>35.494399999999999</v>
      </c>
      <c r="E683" s="1">
        <v>339.5</v>
      </c>
      <c r="F683" s="1">
        <v>5.6570999999999998</v>
      </c>
      <c r="G683" s="1">
        <v>30.5047</v>
      </c>
      <c r="I683" s="1">
        <v>339.5</v>
      </c>
      <c r="J683" s="1">
        <v>5.6570999999999998</v>
      </c>
      <c r="K683" s="1">
        <v>27.511199999999999</v>
      </c>
    </row>
    <row r="684" spans="1:11" x14ac:dyDescent="0.75">
      <c r="A684" s="1">
        <v>340</v>
      </c>
      <c r="B684" s="1">
        <v>5.6654999999999998</v>
      </c>
      <c r="C684" s="1">
        <v>35.529699999999998</v>
      </c>
      <c r="E684" s="1">
        <v>340</v>
      </c>
      <c r="F684" s="1">
        <v>5.6654999999999998</v>
      </c>
      <c r="G684" s="1">
        <v>30.488</v>
      </c>
      <c r="I684" s="1">
        <v>340</v>
      </c>
      <c r="J684" s="1">
        <v>5.6656000000000004</v>
      </c>
      <c r="K684" s="1">
        <v>27.511600000000001</v>
      </c>
    </row>
    <row r="685" spans="1:11" x14ac:dyDescent="0.75">
      <c r="A685" s="1">
        <v>340.5</v>
      </c>
      <c r="B685" s="1">
        <v>5.6738</v>
      </c>
      <c r="C685" s="1">
        <v>35.561399999999999</v>
      </c>
      <c r="E685" s="1">
        <v>340.5</v>
      </c>
      <c r="F685" s="1">
        <v>5.6738999999999997</v>
      </c>
      <c r="G685" s="1">
        <v>30.4681</v>
      </c>
      <c r="I685" s="1">
        <v>340.5</v>
      </c>
      <c r="J685" s="1">
        <v>5.6738999999999997</v>
      </c>
      <c r="K685" s="1">
        <v>27.5047</v>
      </c>
    </row>
    <row r="686" spans="1:11" x14ac:dyDescent="0.75">
      <c r="A686" s="1">
        <v>341</v>
      </c>
      <c r="B686" s="1">
        <v>5.6821999999999999</v>
      </c>
      <c r="C686" s="1">
        <v>35.595100000000002</v>
      </c>
      <c r="E686" s="1">
        <v>341</v>
      </c>
      <c r="F686" s="1">
        <v>5.6821999999999999</v>
      </c>
      <c r="G686" s="1">
        <v>30.447399999999998</v>
      </c>
      <c r="I686" s="1">
        <v>341</v>
      </c>
      <c r="J686" s="1">
        <v>5.6821000000000002</v>
      </c>
      <c r="K686" s="1">
        <v>27.497599999999998</v>
      </c>
    </row>
    <row r="687" spans="1:11" x14ac:dyDescent="0.75">
      <c r="A687" s="1">
        <v>341.5</v>
      </c>
      <c r="B687" s="1">
        <v>5.6905000000000001</v>
      </c>
      <c r="C687" s="1">
        <v>35.625399999999999</v>
      </c>
      <c r="E687" s="1">
        <v>341.5</v>
      </c>
      <c r="F687" s="1">
        <v>5.6905000000000001</v>
      </c>
      <c r="G687" s="1">
        <v>30.428599999999999</v>
      </c>
      <c r="I687" s="1">
        <v>341.5</v>
      </c>
      <c r="J687" s="1">
        <v>5.6905000000000001</v>
      </c>
      <c r="K687" s="1">
        <v>27.492000000000001</v>
      </c>
    </row>
    <row r="688" spans="1:11" x14ac:dyDescent="0.75">
      <c r="A688" s="1">
        <v>342</v>
      </c>
      <c r="B688" s="1">
        <v>5.6989000000000001</v>
      </c>
      <c r="C688" s="1">
        <v>35.662500000000001</v>
      </c>
      <c r="E688" s="1">
        <v>342</v>
      </c>
      <c r="F688" s="1">
        <v>5.6988000000000003</v>
      </c>
      <c r="G688" s="1">
        <v>30.409300000000002</v>
      </c>
      <c r="I688" s="1">
        <v>342</v>
      </c>
      <c r="J688" s="1">
        <v>5.6988000000000003</v>
      </c>
      <c r="K688" s="1">
        <v>27.488600000000002</v>
      </c>
    </row>
    <row r="689" spans="1:11" x14ac:dyDescent="0.75">
      <c r="A689" s="1">
        <v>342.5</v>
      </c>
      <c r="B689" s="1">
        <v>5.7072000000000003</v>
      </c>
      <c r="C689" s="1">
        <v>35.697099999999999</v>
      </c>
      <c r="E689" s="1">
        <v>342.5</v>
      </c>
      <c r="F689" s="1">
        <v>5.7072000000000003</v>
      </c>
      <c r="G689" s="1">
        <v>30.393999999999998</v>
      </c>
      <c r="I689" s="1">
        <v>342.5</v>
      </c>
      <c r="J689" s="1">
        <v>5.7072000000000003</v>
      </c>
      <c r="K689" s="1">
        <v>27.482399999999998</v>
      </c>
    </row>
    <row r="690" spans="1:11" x14ac:dyDescent="0.75">
      <c r="A690" s="1">
        <v>343</v>
      </c>
      <c r="B690" s="1">
        <v>5.7154999999999996</v>
      </c>
      <c r="C690" s="1">
        <v>35.719900000000003</v>
      </c>
      <c r="E690" s="1">
        <v>343</v>
      </c>
      <c r="F690" s="1">
        <v>5.7154999999999996</v>
      </c>
      <c r="G690" s="1">
        <v>30.376200000000001</v>
      </c>
      <c r="I690" s="1">
        <v>343</v>
      </c>
      <c r="J690" s="1">
        <v>5.7154999999999996</v>
      </c>
      <c r="K690" s="1">
        <v>27.475899999999999</v>
      </c>
    </row>
    <row r="691" spans="1:11" x14ac:dyDescent="0.75">
      <c r="A691" s="1">
        <v>343.5</v>
      </c>
      <c r="B691" s="1">
        <v>5.7237999999999998</v>
      </c>
      <c r="C691" s="1">
        <v>35.7575</v>
      </c>
      <c r="E691" s="1">
        <v>343.5</v>
      </c>
      <c r="F691" s="1">
        <v>5.7237999999999998</v>
      </c>
      <c r="G691" s="1">
        <v>30.354199999999999</v>
      </c>
      <c r="I691" s="1">
        <v>343.5</v>
      </c>
      <c r="J691" s="1">
        <v>5.7237999999999998</v>
      </c>
      <c r="K691" s="1">
        <v>27.467099999999999</v>
      </c>
    </row>
    <row r="692" spans="1:11" x14ac:dyDescent="0.75">
      <c r="A692" s="1">
        <v>344</v>
      </c>
      <c r="B692" s="1">
        <v>5.7321999999999997</v>
      </c>
      <c r="C692" s="1">
        <v>35.796300000000002</v>
      </c>
      <c r="E692" s="1">
        <v>344</v>
      </c>
      <c r="F692" s="1">
        <v>5.7321999999999997</v>
      </c>
      <c r="G692" s="1">
        <v>30.3444</v>
      </c>
      <c r="I692" s="1">
        <v>344</v>
      </c>
      <c r="J692" s="1">
        <v>5.7321999999999997</v>
      </c>
      <c r="K692" s="1">
        <v>27.4636</v>
      </c>
    </row>
    <row r="693" spans="1:11" x14ac:dyDescent="0.75">
      <c r="A693" s="1">
        <v>344.5</v>
      </c>
      <c r="B693" s="1">
        <v>5.7405999999999997</v>
      </c>
      <c r="C693" s="1">
        <v>35.830199999999998</v>
      </c>
      <c r="E693" s="1">
        <v>344.5</v>
      </c>
      <c r="F693" s="1">
        <v>5.7405999999999997</v>
      </c>
      <c r="G693" s="1">
        <v>30.331900000000001</v>
      </c>
      <c r="I693" s="1">
        <v>344.5</v>
      </c>
      <c r="J693" s="1">
        <v>5.7405999999999997</v>
      </c>
      <c r="K693" s="1">
        <v>27.459399999999999</v>
      </c>
    </row>
    <row r="694" spans="1:11" x14ac:dyDescent="0.75">
      <c r="A694" s="1">
        <v>345</v>
      </c>
      <c r="B694" s="1">
        <v>5.7488000000000001</v>
      </c>
      <c r="C694" s="1">
        <v>35.8611</v>
      </c>
      <c r="E694" s="1">
        <v>345</v>
      </c>
      <c r="F694" s="1">
        <v>5.7488000000000001</v>
      </c>
      <c r="G694" s="1">
        <v>30.312100000000001</v>
      </c>
      <c r="I694" s="1">
        <v>345</v>
      </c>
      <c r="J694" s="1">
        <v>5.7488000000000001</v>
      </c>
      <c r="K694" s="1">
        <v>27.445799999999998</v>
      </c>
    </row>
    <row r="695" spans="1:11" x14ac:dyDescent="0.75">
      <c r="A695" s="1">
        <v>345.5</v>
      </c>
      <c r="B695" s="1">
        <v>5.7571000000000003</v>
      </c>
      <c r="C695" s="1">
        <v>35.888599999999997</v>
      </c>
      <c r="E695" s="1">
        <v>345.5</v>
      </c>
      <c r="F695" s="1">
        <v>5.7571000000000003</v>
      </c>
      <c r="G695" s="1">
        <v>30.2928</v>
      </c>
      <c r="I695" s="1">
        <v>345.5</v>
      </c>
      <c r="J695" s="1">
        <v>5.7571000000000003</v>
      </c>
      <c r="K695" s="1">
        <v>27.441600000000001</v>
      </c>
    </row>
    <row r="696" spans="1:11" x14ac:dyDescent="0.75">
      <c r="A696" s="1">
        <v>346</v>
      </c>
      <c r="B696" s="1">
        <v>5.7655000000000003</v>
      </c>
      <c r="C696" s="1">
        <v>35.927100000000003</v>
      </c>
      <c r="E696" s="1">
        <v>346</v>
      </c>
      <c r="F696" s="1">
        <v>5.7655000000000003</v>
      </c>
      <c r="G696" s="1">
        <v>30.281300000000002</v>
      </c>
      <c r="I696" s="1">
        <v>346</v>
      </c>
      <c r="J696" s="1">
        <v>5.7656000000000001</v>
      </c>
      <c r="K696" s="1">
        <v>27.439</v>
      </c>
    </row>
    <row r="697" spans="1:11" x14ac:dyDescent="0.75">
      <c r="A697" s="1">
        <v>346.5</v>
      </c>
      <c r="B697" s="1">
        <v>5.7739000000000003</v>
      </c>
      <c r="C697" s="1">
        <v>35.960900000000002</v>
      </c>
      <c r="E697" s="1">
        <v>346.5</v>
      </c>
      <c r="F697" s="1">
        <v>5.7739000000000003</v>
      </c>
      <c r="G697" s="1">
        <v>30.270499999999998</v>
      </c>
      <c r="I697" s="1">
        <v>346.5</v>
      </c>
      <c r="J697" s="1">
        <v>5.7737999999999996</v>
      </c>
      <c r="K697" s="1">
        <v>27.429600000000001</v>
      </c>
    </row>
    <row r="698" spans="1:11" x14ac:dyDescent="0.75">
      <c r="A698" s="1">
        <v>347</v>
      </c>
      <c r="B698" s="1">
        <v>5.7821999999999996</v>
      </c>
      <c r="C698" s="1">
        <v>35.993200000000002</v>
      </c>
      <c r="E698" s="1">
        <v>347</v>
      </c>
      <c r="F698" s="1">
        <v>5.7821999999999996</v>
      </c>
      <c r="G698" s="1">
        <v>30.254300000000001</v>
      </c>
      <c r="I698" s="1">
        <v>347</v>
      </c>
      <c r="J698" s="1">
        <v>5.7820999999999998</v>
      </c>
      <c r="K698" s="1">
        <v>27.419599999999999</v>
      </c>
    </row>
    <row r="699" spans="1:11" x14ac:dyDescent="0.75">
      <c r="A699" s="1">
        <v>347.5</v>
      </c>
      <c r="B699" s="1">
        <v>5.7904999999999998</v>
      </c>
      <c r="C699" s="1">
        <v>36.026600000000002</v>
      </c>
      <c r="E699" s="1">
        <v>347.5</v>
      </c>
      <c r="F699" s="1">
        <v>5.7904999999999998</v>
      </c>
      <c r="G699" s="1">
        <v>30.239100000000001</v>
      </c>
      <c r="I699" s="1">
        <v>347.5</v>
      </c>
      <c r="J699" s="1">
        <v>5.7904999999999998</v>
      </c>
      <c r="K699" s="1">
        <v>27.407299999999999</v>
      </c>
    </row>
    <row r="700" spans="1:11" x14ac:dyDescent="0.75">
      <c r="A700" s="1">
        <v>348</v>
      </c>
      <c r="B700" s="1">
        <v>5.7988</v>
      </c>
      <c r="C700" s="1">
        <v>36.062100000000001</v>
      </c>
      <c r="E700" s="1">
        <v>348</v>
      </c>
      <c r="F700" s="1">
        <v>5.7988</v>
      </c>
      <c r="G700" s="1">
        <v>30.221800000000002</v>
      </c>
      <c r="I700" s="1">
        <v>348</v>
      </c>
      <c r="J700" s="1">
        <v>5.7988</v>
      </c>
      <c r="K700" s="1">
        <v>27.402999999999999</v>
      </c>
    </row>
    <row r="701" spans="1:11" x14ac:dyDescent="0.75">
      <c r="A701" s="1">
        <v>348.5</v>
      </c>
      <c r="B701" s="1">
        <v>5.8071999999999999</v>
      </c>
      <c r="C701" s="1">
        <v>36.102200000000003</v>
      </c>
      <c r="E701" s="1">
        <v>348.5</v>
      </c>
      <c r="F701" s="1">
        <v>5.8071999999999999</v>
      </c>
      <c r="G701" s="1">
        <v>30.21</v>
      </c>
      <c r="I701" s="1">
        <v>348.5</v>
      </c>
      <c r="J701" s="1">
        <v>5.8071999999999999</v>
      </c>
      <c r="K701" s="1">
        <v>27.398700000000002</v>
      </c>
    </row>
    <row r="702" spans="1:11" x14ac:dyDescent="0.75">
      <c r="A702" s="1">
        <v>349</v>
      </c>
      <c r="B702" s="1">
        <v>5.8155000000000001</v>
      </c>
      <c r="C702" s="1">
        <v>36.131</v>
      </c>
      <c r="E702" s="1">
        <v>349</v>
      </c>
      <c r="F702" s="1">
        <v>5.8155000000000001</v>
      </c>
      <c r="G702" s="1">
        <v>30.1937</v>
      </c>
      <c r="I702" s="1">
        <v>349</v>
      </c>
      <c r="J702" s="1">
        <v>5.8155000000000001</v>
      </c>
      <c r="K702" s="1">
        <v>27.3904</v>
      </c>
    </row>
    <row r="703" spans="1:11" x14ac:dyDescent="0.75">
      <c r="A703" s="1">
        <v>349.5</v>
      </c>
      <c r="B703" s="1">
        <v>5.8238000000000003</v>
      </c>
      <c r="C703" s="1">
        <v>36.168900000000001</v>
      </c>
      <c r="E703" s="1">
        <v>349.5</v>
      </c>
      <c r="F703" s="1">
        <v>5.8238000000000003</v>
      </c>
      <c r="G703" s="1">
        <v>30.1738</v>
      </c>
      <c r="I703" s="1">
        <v>349.5</v>
      </c>
      <c r="J703" s="1">
        <v>5.8238000000000003</v>
      </c>
      <c r="K703" s="1">
        <v>27.381799999999998</v>
      </c>
    </row>
    <row r="704" spans="1:11" x14ac:dyDescent="0.75">
      <c r="A704" s="1">
        <v>350</v>
      </c>
      <c r="B704" s="1">
        <v>5.8322000000000003</v>
      </c>
      <c r="C704" s="1">
        <v>36.210299999999997</v>
      </c>
      <c r="E704" s="1">
        <v>350</v>
      </c>
      <c r="F704" s="1">
        <v>5.8322000000000003</v>
      </c>
      <c r="G704" s="1">
        <v>30.161799999999999</v>
      </c>
      <c r="I704" s="1">
        <v>350</v>
      </c>
      <c r="J704" s="1">
        <v>5.8322000000000003</v>
      </c>
      <c r="K704" s="1">
        <v>27.3796</v>
      </c>
    </row>
    <row r="705" spans="1:11" x14ac:dyDescent="0.75">
      <c r="A705" s="1">
        <v>350.5</v>
      </c>
      <c r="B705" s="1">
        <v>5.8406000000000002</v>
      </c>
      <c r="C705" s="1">
        <v>36.251199999999997</v>
      </c>
      <c r="E705" s="1">
        <v>350.5</v>
      </c>
      <c r="F705" s="1">
        <v>5.8406000000000002</v>
      </c>
      <c r="G705" s="1">
        <v>30.149699999999999</v>
      </c>
      <c r="I705" s="1">
        <v>350.5</v>
      </c>
      <c r="J705" s="1">
        <v>5.8406000000000002</v>
      </c>
      <c r="K705" s="1">
        <v>27.378699999999998</v>
      </c>
    </row>
    <row r="706" spans="1:11" x14ac:dyDescent="0.75">
      <c r="A706" s="1">
        <v>351</v>
      </c>
      <c r="B706" s="1">
        <v>5.8487999999999998</v>
      </c>
      <c r="C706" s="1">
        <v>36.285400000000003</v>
      </c>
      <c r="E706" s="1">
        <v>351</v>
      </c>
      <c r="F706" s="1">
        <v>5.8487999999999998</v>
      </c>
      <c r="G706" s="1">
        <v>30.1313</v>
      </c>
      <c r="I706" s="1">
        <v>351</v>
      </c>
      <c r="J706" s="1">
        <v>5.8487999999999998</v>
      </c>
      <c r="K706" s="1">
        <v>27.365300000000001</v>
      </c>
    </row>
    <row r="707" spans="1:11" x14ac:dyDescent="0.75">
      <c r="A707" s="1">
        <v>351.5</v>
      </c>
      <c r="B707" s="1">
        <v>5.8571999999999997</v>
      </c>
      <c r="C707" s="1">
        <v>36.319099999999999</v>
      </c>
      <c r="E707" s="1">
        <v>351.5</v>
      </c>
      <c r="F707" s="1">
        <v>5.8571</v>
      </c>
      <c r="G707" s="1">
        <v>30.1113</v>
      </c>
      <c r="I707" s="1">
        <v>351.5</v>
      </c>
      <c r="J707" s="1">
        <v>5.8571</v>
      </c>
      <c r="K707" s="1">
        <v>27.362100000000002</v>
      </c>
    </row>
    <row r="708" spans="1:11" x14ac:dyDescent="0.75">
      <c r="A708" s="1">
        <v>352</v>
      </c>
      <c r="B708" s="1">
        <v>5.8654999999999999</v>
      </c>
      <c r="C708" s="1">
        <v>36.357900000000001</v>
      </c>
      <c r="E708" s="1">
        <v>352</v>
      </c>
      <c r="F708" s="1">
        <v>5.8654999999999999</v>
      </c>
      <c r="G708" s="1">
        <v>30.0974</v>
      </c>
      <c r="I708" s="1">
        <v>352</v>
      </c>
      <c r="J708" s="1">
        <v>5.8654999999999999</v>
      </c>
      <c r="K708" s="1">
        <v>27.3611</v>
      </c>
    </row>
    <row r="709" spans="1:11" x14ac:dyDescent="0.75">
      <c r="A709" s="1">
        <v>352.5</v>
      </c>
      <c r="B709" s="1">
        <v>5.8738999999999999</v>
      </c>
      <c r="C709" s="1">
        <v>36.397100000000002</v>
      </c>
      <c r="E709" s="1">
        <v>352.5</v>
      </c>
      <c r="F709" s="1">
        <v>5.8738999999999999</v>
      </c>
      <c r="G709" s="1">
        <v>30.0867</v>
      </c>
      <c r="I709" s="1">
        <v>352.5</v>
      </c>
      <c r="J709" s="1">
        <v>5.8738000000000001</v>
      </c>
      <c r="K709" s="1">
        <v>27.3536</v>
      </c>
    </row>
    <row r="710" spans="1:11" x14ac:dyDescent="0.75">
      <c r="A710" s="1">
        <v>353</v>
      </c>
      <c r="B710" s="1">
        <v>5.8822000000000001</v>
      </c>
      <c r="C710" s="1">
        <v>36.430900000000001</v>
      </c>
      <c r="E710" s="1">
        <v>353</v>
      </c>
      <c r="F710" s="1">
        <v>5.8822000000000001</v>
      </c>
      <c r="G710" s="1">
        <v>30.0688</v>
      </c>
      <c r="I710" s="1">
        <v>353</v>
      </c>
      <c r="J710" s="1">
        <v>5.8821000000000003</v>
      </c>
      <c r="K710" s="1">
        <v>27.347000000000001</v>
      </c>
    </row>
    <row r="711" spans="1:11" x14ac:dyDescent="0.75">
      <c r="A711" s="1">
        <v>353.5</v>
      </c>
      <c r="B711" s="1">
        <v>5.8905000000000003</v>
      </c>
      <c r="C711" s="1">
        <v>36.463799999999999</v>
      </c>
      <c r="E711" s="1">
        <v>353.5</v>
      </c>
      <c r="F711" s="1">
        <v>5.8905000000000003</v>
      </c>
      <c r="G711" s="1">
        <v>30.052900000000001</v>
      </c>
      <c r="I711" s="1">
        <v>353.5</v>
      </c>
      <c r="J711" s="1">
        <v>5.8905000000000003</v>
      </c>
      <c r="K711" s="1">
        <v>27.339200000000002</v>
      </c>
    </row>
    <row r="712" spans="1:11" x14ac:dyDescent="0.75">
      <c r="A712" s="1">
        <v>354</v>
      </c>
      <c r="B712" s="1">
        <v>5.8987999999999996</v>
      </c>
      <c r="C712" s="1">
        <v>36.496099999999998</v>
      </c>
      <c r="E712" s="1">
        <v>354</v>
      </c>
      <c r="F712" s="1">
        <v>5.8987999999999996</v>
      </c>
      <c r="G712" s="1">
        <v>30.034600000000001</v>
      </c>
      <c r="I712" s="1">
        <v>354</v>
      </c>
      <c r="J712" s="1">
        <v>5.8987999999999996</v>
      </c>
      <c r="K712" s="1">
        <v>27.334599999999998</v>
      </c>
    </row>
    <row r="713" spans="1:11" x14ac:dyDescent="0.75">
      <c r="A713" s="1">
        <v>354.5</v>
      </c>
      <c r="B713" s="1">
        <v>5.9071999999999996</v>
      </c>
      <c r="C713" s="1">
        <v>36.5319</v>
      </c>
      <c r="E713" s="1">
        <v>354.5</v>
      </c>
      <c r="F713" s="1">
        <v>5.9071999999999996</v>
      </c>
      <c r="G713" s="1">
        <v>30.023399999999999</v>
      </c>
      <c r="I713" s="1">
        <v>354.5</v>
      </c>
      <c r="J713" s="1">
        <v>5.9071999999999996</v>
      </c>
      <c r="K713" s="1">
        <v>27.3337</v>
      </c>
    </row>
    <row r="714" spans="1:11" x14ac:dyDescent="0.75">
      <c r="A714" s="1">
        <v>355</v>
      </c>
      <c r="B714" s="1">
        <v>5.9154999999999998</v>
      </c>
      <c r="C714" s="1">
        <v>36.557899999999997</v>
      </c>
      <c r="E714" s="1">
        <v>355</v>
      </c>
      <c r="F714" s="1">
        <v>5.9154999999999998</v>
      </c>
      <c r="G714" s="1">
        <v>30.010300000000001</v>
      </c>
      <c r="I714" s="1">
        <v>355</v>
      </c>
      <c r="J714" s="1">
        <v>5.9154999999999998</v>
      </c>
      <c r="K714" s="1">
        <v>27.326599999999999</v>
      </c>
    </row>
    <row r="715" spans="1:11" x14ac:dyDescent="0.75">
      <c r="A715" s="1">
        <v>355.5</v>
      </c>
      <c r="B715" s="1">
        <v>5.9238</v>
      </c>
      <c r="C715" s="1">
        <v>36.590299999999999</v>
      </c>
      <c r="E715" s="1">
        <v>355.5</v>
      </c>
      <c r="F715" s="1">
        <v>5.9238</v>
      </c>
      <c r="G715" s="1">
        <v>29.989100000000001</v>
      </c>
      <c r="I715" s="1">
        <v>355.5</v>
      </c>
      <c r="J715" s="1">
        <v>5.9238</v>
      </c>
      <c r="K715" s="1">
        <v>27.316099999999999</v>
      </c>
    </row>
    <row r="716" spans="1:11" x14ac:dyDescent="0.75">
      <c r="A716" s="1">
        <v>356</v>
      </c>
      <c r="B716" s="1">
        <v>5.9321999999999999</v>
      </c>
      <c r="C716" s="1">
        <v>36.625700000000002</v>
      </c>
      <c r="E716" s="1">
        <v>356</v>
      </c>
      <c r="F716" s="1">
        <v>5.9321999999999999</v>
      </c>
      <c r="G716" s="1">
        <v>29.9773</v>
      </c>
      <c r="I716" s="1">
        <v>356</v>
      </c>
      <c r="J716" s="1">
        <v>5.9321000000000002</v>
      </c>
      <c r="K716" s="1">
        <v>27.313500000000001</v>
      </c>
    </row>
    <row r="717" spans="1:11" x14ac:dyDescent="0.75">
      <c r="A717" s="1">
        <v>356.5</v>
      </c>
      <c r="B717" s="1">
        <v>5.9405999999999999</v>
      </c>
      <c r="C717" s="1">
        <v>36.659999999999997</v>
      </c>
      <c r="E717" s="1">
        <v>356.5</v>
      </c>
      <c r="F717" s="1">
        <v>5.9405000000000001</v>
      </c>
      <c r="G717" s="1">
        <v>29.965</v>
      </c>
      <c r="I717" s="1">
        <v>356.5</v>
      </c>
      <c r="J717" s="1">
        <v>5.9405999999999999</v>
      </c>
      <c r="K717" s="1">
        <v>27.312799999999999</v>
      </c>
    </row>
    <row r="718" spans="1:11" x14ac:dyDescent="0.75">
      <c r="A718" s="1">
        <v>357</v>
      </c>
      <c r="B718" s="1">
        <v>5.9489000000000001</v>
      </c>
      <c r="C718" s="1">
        <v>36.688200000000002</v>
      </c>
      <c r="E718" s="1">
        <v>357</v>
      </c>
      <c r="F718" s="1">
        <v>5.9488000000000003</v>
      </c>
      <c r="G718" s="1">
        <v>29.947600000000001</v>
      </c>
      <c r="I718" s="1">
        <v>357</v>
      </c>
      <c r="J718" s="1">
        <v>5.9488000000000003</v>
      </c>
      <c r="K718" s="1">
        <v>27.300899999999999</v>
      </c>
    </row>
    <row r="719" spans="1:11" x14ac:dyDescent="0.75">
      <c r="A719" s="1">
        <v>357.5</v>
      </c>
      <c r="B719" s="1">
        <v>5.9572000000000003</v>
      </c>
      <c r="C719" s="1">
        <v>36.712600000000002</v>
      </c>
      <c r="E719" s="1">
        <v>357.5</v>
      </c>
      <c r="F719" s="1">
        <v>5.9570999999999996</v>
      </c>
      <c r="G719" s="1">
        <v>29.931000000000001</v>
      </c>
      <c r="I719" s="1">
        <v>357.5</v>
      </c>
      <c r="J719" s="1">
        <v>5.9570999999999996</v>
      </c>
      <c r="K719" s="1">
        <v>27.295999999999999</v>
      </c>
    </row>
    <row r="720" spans="1:11" x14ac:dyDescent="0.75">
      <c r="A720" s="1">
        <v>358</v>
      </c>
      <c r="B720" s="1">
        <v>5.9654999999999996</v>
      </c>
      <c r="C720" s="1">
        <v>36.746000000000002</v>
      </c>
      <c r="E720" s="1">
        <v>358</v>
      </c>
      <c r="F720" s="1">
        <v>5.9654999999999996</v>
      </c>
      <c r="G720" s="1">
        <v>29.919</v>
      </c>
      <c r="I720" s="1">
        <v>358</v>
      </c>
      <c r="J720" s="1">
        <v>5.9654999999999996</v>
      </c>
      <c r="K720" s="1">
        <v>27.2927</v>
      </c>
    </row>
    <row r="721" spans="1:11" x14ac:dyDescent="0.75">
      <c r="A721" s="1">
        <v>358.5</v>
      </c>
      <c r="B721" s="1">
        <v>5.9739000000000004</v>
      </c>
      <c r="C721" s="1">
        <v>36.7791</v>
      </c>
      <c r="E721" s="1">
        <v>358.5</v>
      </c>
      <c r="F721" s="1">
        <v>5.9739000000000004</v>
      </c>
      <c r="G721" s="1">
        <v>29.91</v>
      </c>
      <c r="I721" s="1">
        <v>358.5</v>
      </c>
      <c r="J721" s="1">
        <v>5.9737999999999998</v>
      </c>
      <c r="K721" s="1">
        <v>27.284700000000001</v>
      </c>
    </row>
    <row r="722" spans="1:11" x14ac:dyDescent="0.75">
      <c r="A722" s="1">
        <v>359</v>
      </c>
      <c r="B722" s="1">
        <v>5.9821999999999997</v>
      </c>
      <c r="C722" s="1">
        <v>36.808100000000003</v>
      </c>
      <c r="E722" s="1">
        <v>359</v>
      </c>
      <c r="F722" s="1">
        <v>5.9821999999999997</v>
      </c>
      <c r="G722" s="1">
        <v>29.895800000000001</v>
      </c>
      <c r="I722" s="1">
        <v>359</v>
      </c>
      <c r="J722" s="1">
        <v>5.9821</v>
      </c>
      <c r="K722" s="1">
        <v>27.278300000000002</v>
      </c>
    </row>
    <row r="723" spans="1:11" x14ac:dyDescent="0.75">
      <c r="A723" s="1">
        <v>359.5</v>
      </c>
      <c r="B723" s="1">
        <v>5.9904999999999999</v>
      </c>
      <c r="C723" s="1">
        <v>36.836100000000002</v>
      </c>
      <c r="E723" s="1">
        <v>359.5</v>
      </c>
      <c r="F723" s="1">
        <v>5.9904999999999999</v>
      </c>
      <c r="G723" s="1">
        <v>29.879799999999999</v>
      </c>
      <c r="I723" s="1">
        <v>359.5</v>
      </c>
      <c r="J723" s="1">
        <v>5.9904999999999999</v>
      </c>
      <c r="K723" s="1">
        <v>27.2699</v>
      </c>
    </row>
    <row r="724" spans="1:11" x14ac:dyDescent="0.75">
      <c r="A724" s="1">
        <v>360</v>
      </c>
      <c r="B724" s="1">
        <v>5.9988000000000001</v>
      </c>
      <c r="C724" s="1">
        <v>36.863700000000001</v>
      </c>
      <c r="E724" s="1">
        <v>360</v>
      </c>
      <c r="F724" s="1">
        <v>5.9988000000000001</v>
      </c>
      <c r="G724" s="1">
        <v>29.863</v>
      </c>
      <c r="I724" s="1">
        <v>360</v>
      </c>
      <c r="J724" s="1">
        <v>5.9988000000000001</v>
      </c>
      <c r="K724" s="1">
        <v>27.2636</v>
      </c>
    </row>
    <row r="725" spans="1:11" x14ac:dyDescent="0.75">
      <c r="A725" s="1">
        <v>360.5</v>
      </c>
      <c r="B725" s="1">
        <v>6.0072000000000001</v>
      </c>
      <c r="C725" s="1">
        <v>36.896999999999998</v>
      </c>
      <c r="E725" s="1">
        <v>360.5</v>
      </c>
      <c r="F725" s="1">
        <v>6.0072000000000001</v>
      </c>
      <c r="G725" s="1">
        <v>29.853100000000001</v>
      </c>
      <c r="I725" s="1">
        <v>360.5</v>
      </c>
      <c r="J725" s="1">
        <v>6.0072000000000001</v>
      </c>
      <c r="K725" s="1">
        <v>27.264600000000002</v>
      </c>
    </row>
    <row r="726" spans="1:11" x14ac:dyDescent="0.75">
      <c r="A726" s="1">
        <v>361</v>
      </c>
      <c r="B726" s="1">
        <v>6.0155000000000003</v>
      </c>
      <c r="C726" s="1">
        <v>36.922499999999999</v>
      </c>
      <c r="E726" s="1">
        <v>361</v>
      </c>
      <c r="F726" s="1">
        <v>6.0156000000000001</v>
      </c>
      <c r="G726" s="1">
        <v>29.8447</v>
      </c>
      <c r="I726" s="1">
        <v>361</v>
      </c>
      <c r="J726" s="1">
        <v>6.0156000000000001</v>
      </c>
      <c r="K726" s="1">
        <v>27.258199999999999</v>
      </c>
    </row>
    <row r="727" spans="1:11" x14ac:dyDescent="0.75">
      <c r="A727" s="1">
        <v>361.5</v>
      </c>
      <c r="B727" s="1">
        <v>6.0237999999999996</v>
      </c>
      <c r="C727" s="1">
        <v>36.949800000000003</v>
      </c>
      <c r="E727" s="1">
        <v>361.5</v>
      </c>
      <c r="F727" s="1">
        <v>6.0237999999999996</v>
      </c>
      <c r="G727" s="1">
        <v>29.826599999999999</v>
      </c>
      <c r="I727" s="1">
        <v>361.5</v>
      </c>
      <c r="J727" s="1">
        <v>6.0237999999999996</v>
      </c>
      <c r="K727" s="1">
        <v>27.247</v>
      </c>
    </row>
    <row r="728" spans="1:11" x14ac:dyDescent="0.75">
      <c r="A728" s="1">
        <v>362</v>
      </c>
      <c r="B728" s="1">
        <v>6.0321999999999996</v>
      </c>
      <c r="C728" s="1">
        <v>36.982100000000003</v>
      </c>
      <c r="E728" s="1">
        <v>362</v>
      </c>
      <c r="F728" s="1">
        <v>6.0321999999999996</v>
      </c>
      <c r="G728" s="1">
        <v>29.817499999999999</v>
      </c>
      <c r="I728" s="1">
        <v>362</v>
      </c>
      <c r="J728" s="1">
        <v>6.0320999999999998</v>
      </c>
      <c r="K728" s="1">
        <v>27.244900000000001</v>
      </c>
    </row>
    <row r="729" spans="1:11" x14ac:dyDescent="0.75">
      <c r="A729" s="1">
        <v>362.5</v>
      </c>
      <c r="B729" s="1">
        <v>6.0406000000000004</v>
      </c>
      <c r="C729" s="1">
        <v>37.010100000000001</v>
      </c>
      <c r="E729" s="1">
        <v>362.5</v>
      </c>
      <c r="F729" s="1">
        <v>6.0404999999999998</v>
      </c>
      <c r="G729" s="1">
        <v>29.803799999999999</v>
      </c>
      <c r="I729" s="1">
        <v>362.5</v>
      </c>
      <c r="J729" s="1">
        <v>6.0406000000000004</v>
      </c>
      <c r="K729" s="1">
        <v>27.244900000000001</v>
      </c>
    </row>
    <row r="730" spans="1:11" x14ac:dyDescent="0.75">
      <c r="A730" s="1">
        <v>363</v>
      </c>
      <c r="B730" s="1">
        <v>6.0488999999999997</v>
      </c>
      <c r="C730" s="1">
        <v>37.036499999999997</v>
      </c>
      <c r="E730" s="1">
        <v>363</v>
      </c>
      <c r="F730" s="1">
        <v>6.0488</v>
      </c>
      <c r="G730" s="1">
        <v>29.788699999999999</v>
      </c>
      <c r="I730" s="1">
        <v>363</v>
      </c>
      <c r="J730" s="1">
        <v>6.0488</v>
      </c>
      <c r="K730" s="1">
        <v>27.235900000000001</v>
      </c>
    </row>
    <row r="731" spans="1:11" x14ac:dyDescent="0.75">
      <c r="A731" s="1">
        <v>363.5</v>
      </c>
      <c r="B731" s="1">
        <v>6.0571999999999999</v>
      </c>
      <c r="C731" s="1">
        <v>37.061999999999998</v>
      </c>
      <c r="E731" s="1">
        <v>363.5</v>
      </c>
      <c r="F731" s="1">
        <v>6.0571000000000002</v>
      </c>
      <c r="G731" s="1">
        <v>29.7728</v>
      </c>
      <c r="I731" s="1">
        <v>363.5</v>
      </c>
      <c r="J731" s="1">
        <v>6.0571000000000002</v>
      </c>
      <c r="K731" s="1">
        <v>27.229199999999999</v>
      </c>
    </row>
    <row r="732" spans="1:11" x14ac:dyDescent="0.75">
      <c r="A732" s="1">
        <v>364</v>
      </c>
      <c r="B732" s="1">
        <v>6.0655000000000001</v>
      </c>
      <c r="C732" s="1">
        <v>37.089700000000001</v>
      </c>
      <c r="E732" s="1">
        <v>364</v>
      </c>
      <c r="F732" s="1">
        <v>6.0655000000000001</v>
      </c>
      <c r="G732" s="1">
        <v>29.7622</v>
      </c>
      <c r="I732" s="1">
        <v>364</v>
      </c>
      <c r="J732" s="1">
        <v>6.0655000000000001</v>
      </c>
      <c r="K732" s="1">
        <v>27.229500000000002</v>
      </c>
    </row>
    <row r="733" spans="1:11" x14ac:dyDescent="0.75">
      <c r="A733" s="1">
        <v>364.5</v>
      </c>
      <c r="B733" s="1">
        <v>6.0739000000000001</v>
      </c>
      <c r="C733" s="1">
        <v>37.122599999999998</v>
      </c>
      <c r="E733" s="1">
        <v>364.5</v>
      </c>
      <c r="F733" s="1">
        <v>6.0739000000000001</v>
      </c>
      <c r="G733" s="1">
        <v>29.755099999999999</v>
      </c>
      <c r="I733" s="1">
        <v>364.5</v>
      </c>
      <c r="J733" s="1">
        <v>6.0738000000000003</v>
      </c>
      <c r="K733" s="1">
        <v>27.221800000000002</v>
      </c>
    </row>
    <row r="734" spans="1:11" x14ac:dyDescent="0.75">
      <c r="A734" s="1">
        <v>365</v>
      </c>
      <c r="B734" s="1">
        <v>6.0822000000000003</v>
      </c>
      <c r="C734" s="1">
        <v>37.1509</v>
      </c>
      <c r="E734" s="1">
        <v>365</v>
      </c>
      <c r="F734" s="1">
        <v>6.0822000000000003</v>
      </c>
      <c r="G734" s="1">
        <v>29.7422</v>
      </c>
      <c r="I734" s="1">
        <v>365</v>
      </c>
      <c r="J734" s="1">
        <v>6.0820999999999996</v>
      </c>
      <c r="K734" s="1">
        <v>27.218900000000001</v>
      </c>
    </row>
    <row r="735" spans="1:11" x14ac:dyDescent="0.75">
      <c r="A735" s="1">
        <v>365.5</v>
      </c>
      <c r="B735" s="1">
        <v>6.0904999999999996</v>
      </c>
      <c r="C735" s="1">
        <v>37.176900000000003</v>
      </c>
      <c r="E735" s="1">
        <v>365.5</v>
      </c>
      <c r="F735" s="1">
        <v>6.0904999999999996</v>
      </c>
      <c r="G735" s="1">
        <v>29.7288</v>
      </c>
      <c r="I735" s="1">
        <v>365.5</v>
      </c>
      <c r="J735" s="1">
        <v>6.0904999999999996</v>
      </c>
      <c r="K735" s="1">
        <v>27.213200000000001</v>
      </c>
    </row>
    <row r="736" spans="1:11" x14ac:dyDescent="0.75">
      <c r="A736" s="1">
        <v>366</v>
      </c>
      <c r="B736" s="1">
        <v>6.0987999999999998</v>
      </c>
      <c r="C736" s="1">
        <v>37.201700000000002</v>
      </c>
      <c r="E736" s="1">
        <v>366</v>
      </c>
      <c r="F736" s="1">
        <v>6.0987999999999998</v>
      </c>
      <c r="G736" s="1">
        <v>29.7121</v>
      </c>
      <c r="I736" s="1">
        <v>366</v>
      </c>
      <c r="J736" s="1">
        <v>6.0987999999999998</v>
      </c>
      <c r="K736" s="1">
        <v>27.207999999999998</v>
      </c>
    </row>
    <row r="737" spans="1:11" x14ac:dyDescent="0.75">
      <c r="A737" s="1">
        <v>366.5</v>
      </c>
      <c r="B737" s="1">
        <v>6.1071999999999997</v>
      </c>
      <c r="C737" s="1">
        <v>37.235799999999998</v>
      </c>
      <c r="E737" s="1">
        <v>366.5</v>
      </c>
      <c r="F737" s="1">
        <v>6.1071</v>
      </c>
      <c r="G737" s="1">
        <v>29.7014</v>
      </c>
      <c r="I737" s="1">
        <v>366.5</v>
      </c>
      <c r="J737" s="1">
        <v>6.1071999999999997</v>
      </c>
      <c r="K737" s="1">
        <v>27.2121</v>
      </c>
    </row>
    <row r="738" spans="1:11" x14ac:dyDescent="0.75">
      <c r="A738" s="1">
        <v>367</v>
      </c>
      <c r="B738" s="1">
        <v>6.1154999999999999</v>
      </c>
      <c r="C738" s="1">
        <v>37.260800000000003</v>
      </c>
      <c r="E738" s="1">
        <v>367</v>
      </c>
      <c r="F738" s="1">
        <v>6.1155999999999997</v>
      </c>
      <c r="G738" s="1">
        <v>29.694900000000001</v>
      </c>
      <c r="I738" s="1">
        <v>367</v>
      </c>
      <c r="J738" s="1">
        <v>6.1155999999999997</v>
      </c>
      <c r="K738" s="1">
        <v>27.208500000000001</v>
      </c>
    </row>
    <row r="739" spans="1:11" x14ac:dyDescent="0.75">
      <c r="A739" s="1">
        <v>367.5</v>
      </c>
      <c r="B739" s="1">
        <v>6.1238000000000001</v>
      </c>
      <c r="C739" s="1">
        <v>37.285800000000002</v>
      </c>
      <c r="E739" s="1">
        <v>367.5</v>
      </c>
      <c r="F739" s="1">
        <v>6.1238000000000001</v>
      </c>
      <c r="G739" s="1">
        <v>29.678000000000001</v>
      </c>
      <c r="I739" s="1">
        <v>367.5</v>
      </c>
      <c r="J739" s="1">
        <v>6.1238000000000001</v>
      </c>
      <c r="K739" s="1">
        <v>27.1968</v>
      </c>
    </row>
    <row r="740" spans="1:11" x14ac:dyDescent="0.75">
      <c r="A740" s="1">
        <v>368</v>
      </c>
      <c r="B740" s="1">
        <v>6.1322000000000001</v>
      </c>
      <c r="C740" s="1">
        <v>37.313899999999997</v>
      </c>
      <c r="E740" s="1">
        <v>368</v>
      </c>
      <c r="F740" s="1">
        <v>6.1321000000000003</v>
      </c>
      <c r="G740" s="1">
        <v>29.663499999999999</v>
      </c>
      <c r="I740" s="1">
        <v>368</v>
      </c>
      <c r="J740" s="1">
        <v>6.1321000000000003</v>
      </c>
      <c r="K740" s="1">
        <v>27.1938</v>
      </c>
    </row>
    <row r="741" spans="1:11" x14ac:dyDescent="0.75">
      <c r="A741" s="1">
        <v>368.5</v>
      </c>
      <c r="B741" s="1">
        <v>6.1406000000000001</v>
      </c>
      <c r="C741" s="1">
        <v>37.3416</v>
      </c>
      <c r="E741" s="1">
        <v>368.5</v>
      </c>
      <c r="F741" s="1">
        <v>6.1405000000000003</v>
      </c>
      <c r="G741" s="1">
        <v>29.652200000000001</v>
      </c>
      <c r="I741" s="1">
        <v>368.5</v>
      </c>
      <c r="J741" s="1">
        <v>6.1406000000000001</v>
      </c>
      <c r="K741" s="1">
        <v>27.194900000000001</v>
      </c>
    </row>
    <row r="742" spans="1:11" x14ac:dyDescent="0.75">
      <c r="A742" s="1">
        <v>369</v>
      </c>
      <c r="B742" s="1">
        <v>6.1489000000000003</v>
      </c>
      <c r="C742" s="1">
        <v>37.365000000000002</v>
      </c>
      <c r="E742" s="1">
        <v>369</v>
      </c>
      <c r="F742" s="1">
        <v>6.1487999999999996</v>
      </c>
      <c r="G742" s="1">
        <v>29.636500000000002</v>
      </c>
      <c r="I742" s="1">
        <v>369</v>
      </c>
      <c r="J742" s="1">
        <v>6.1487999999999996</v>
      </c>
      <c r="K742" s="1">
        <v>27.186699999999998</v>
      </c>
    </row>
    <row r="743" spans="1:11" x14ac:dyDescent="0.75">
      <c r="A743" s="1">
        <v>369.5</v>
      </c>
      <c r="B743" s="1">
        <v>6.1571999999999996</v>
      </c>
      <c r="C743" s="1">
        <v>37.3874</v>
      </c>
      <c r="E743" s="1">
        <v>369.5</v>
      </c>
      <c r="F743" s="1">
        <v>6.1570999999999998</v>
      </c>
      <c r="G743" s="1">
        <v>29.622499999999999</v>
      </c>
      <c r="I743" s="1">
        <v>369.5</v>
      </c>
      <c r="J743" s="1">
        <v>6.1570999999999998</v>
      </c>
      <c r="K743" s="1">
        <v>27.180099999999999</v>
      </c>
    </row>
    <row r="744" spans="1:11" x14ac:dyDescent="0.75">
      <c r="A744" s="1">
        <v>370</v>
      </c>
      <c r="B744" s="1">
        <v>6.1654999999999998</v>
      </c>
      <c r="C744" s="1">
        <v>37.408799999999999</v>
      </c>
      <c r="E744" s="1">
        <v>370</v>
      </c>
      <c r="F744" s="1">
        <v>6.1654999999999998</v>
      </c>
      <c r="G744" s="1">
        <v>29.610600000000002</v>
      </c>
      <c r="I744" s="1">
        <v>370</v>
      </c>
      <c r="J744" s="1">
        <v>6.1654999999999998</v>
      </c>
      <c r="K744" s="1">
        <v>27.178100000000001</v>
      </c>
    </row>
    <row r="745" spans="1:11" x14ac:dyDescent="0.75">
      <c r="A745" s="1">
        <v>370.5</v>
      </c>
      <c r="B745" s="1">
        <v>6.1738999999999997</v>
      </c>
      <c r="C745" s="1">
        <v>37.439300000000003</v>
      </c>
      <c r="E745" s="1">
        <v>370.5</v>
      </c>
      <c r="F745" s="1">
        <v>6.1738999999999997</v>
      </c>
      <c r="G745" s="1">
        <v>29.601099999999999</v>
      </c>
      <c r="I745" s="1">
        <v>370.5</v>
      </c>
      <c r="J745" s="1">
        <v>6.1738</v>
      </c>
      <c r="K745" s="1">
        <v>27.169799999999999</v>
      </c>
    </row>
    <row r="746" spans="1:11" x14ac:dyDescent="0.75">
      <c r="A746" s="1">
        <v>371</v>
      </c>
      <c r="B746" s="1">
        <v>6.1822999999999997</v>
      </c>
      <c r="C746" s="1">
        <v>37.464700000000001</v>
      </c>
      <c r="E746" s="1">
        <v>371</v>
      </c>
      <c r="F746" s="1">
        <v>6.1821999999999999</v>
      </c>
      <c r="G746" s="1">
        <v>29.590499999999999</v>
      </c>
      <c r="I746" s="1">
        <v>371</v>
      </c>
      <c r="J746" s="1">
        <v>6.1821000000000002</v>
      </c>
      <c r="K746" s="1">
        <v>27.1693</v>
      </c>
    </row>
    <row r="747" spans="1:11" x14ac:dyDescent="0.75">
      <c r="A747" s="1">
        <v>371.5</v>
      </c>
      <c r="B747" s="1">
        <v>6.1905000000000001</v>
      </c>
      <c r="C747" s="1">
        <v>37.482700000000001</v>
      </c>
      <c r="E747" s="1">
        <v>371.5</v>
      </c>
      <c r="F747" s="1">
        <v>6.1905000000000001</v>
      </c>
      <c r="G747" s="1">
        <v>29.5761</v>
      </c>
      <c r="I747" s="1">
        <v>371.5</v>
      </c>
      <c r="J747" s="1">
        <v>6.1905000000000001</v>
      </c>
      <c r="K747" s="1">
        <v>27.164999999999999</v>
      </c>
    </row>
    <row r="748" spans="1:11" x14ac:dyDescent="0.75">
      <c r="A748" s="1">
        <v>372</v>
      </c>
      <c r="B748" s="1">
        <v>6.1988000000000003</v>
      </c>
      <c r="C748" s="1">
        <v>37.504300000000001</v>
      </c>
      <c r="E748" s="1">
        <v>372</v>
      </c>
      <c r="F748" s="1">
        <v>6.1988000000000003</v>
      </c>
      <c r="G748" s="1">
        <v>29.561</v>
      </c>
      <c r="I748" s="1">
        <v>372</v>
      </c>
      <c r="J748" s="1">
        <v>6.1988000000000003</v>
      </c>
      <c r="K748" s="1">
        <v>27.157800000000002</v>
      </c>
    </row>
    <row r="749" spans="1:11" x14ac:dyDescent="0.75">
      <c r="A749" s="1">
        <v>372.5</v>
      </c>
      <c r="B749" s="1">
        <v>6.2072000000000003</v>
      </c>
      <c r="C749" s="1">
        <v>37.528700000000001</v>
      </c>
      <c r="E749" s="1">
        <v>372.5</v>
      </c>
      <c r="F749" s="1">
        <v>6.2070999999999996</v>
      </c>
      <c r="G749" s="1">
        <v>29.5502</v>
      </c>
      <c r="I749" s="1">
        <v>372.5</v>
      </c>
      <c r="J749" s="1">
        <v>6.2072000000000003</v>
      </c>
      <c r="K749" s="1">
        <v>27.162299999999998</v>
      </c>
    </row>
    <row r="750" spans="1:11" x14ac:dyDescent="0.75">
      <c r="A750" s="1">
        <v>373</v>
      </c>
      <c r="B750" s="1">
        <v>6.2154999999999996</v>
      </c>
      <c r="C750" s="1">
        <v>37.5505</v>
      </c>
      <c r="E750" s="1">
        <v>373</v>
      </c>
      <c r="F750" s="1">
        <v>6.2156000000000002</v>
      </c>
      <c r="G750" s="1">
        <v>29.548300000000001</v>
      </c>
      <c r="I750" s="1">
        <v>373</v>
      </c>
      <c r="J750" s="1">
        <v>6.2156000000000002</v>
      </c>
      <c r="K750" s="1">
        <v>27.1602</v>
      </c>
    </row>
    <row r="751" spans="1:11" x14ac:dyDescent="0.75">
      <c r="A751" s="1">
        <v>373.5</v>
      </c>
      <c r="B751" s="1">
        <v>6.2237999999999998</v>
      </c>
      <c r="C751" s="1">
        <v>37.569899999999997</v>
      </c>
      <c r="E751" s="1">
        <v>373.5</v>
      </c>
      <c r="F751" s="1">
        <v>6.2239000000000004</v>
      </c>
      <c r="G751" s="1">
        <v>29.532800000000002</v>
      </c>
      <c r="I751" s="1">
        <v>373.5</v>
      </c>
      <c r="J751" s="1">
        <v>6.2237999999999998</v>
      </c>
      <c r="K751" s="1">
        <v>27.147400000000001</v>
      </c>
    </row>
    <row r="752" spans="1:11" x14ac:dyDescent="0.75">
      <c r="A752" s="1">
        <v>374</v>
      </c>
      <c r="B752" s="1">
        <v>6.2321999999999997</v>
      </c>
      <c r="C752" s="1">
        <v>37.5944</v>
      </c>
      <c r="E752" s="1">
        <v>374</v>
      </c>
      <c r="F752" s="1">
        <v>6.2321</v>
      </c>
      <c r="G752" s="1">
        <v>29.521899999999999</v>
      </c>
      <c r="I752" s="1">
        <v>374</v>
      </c>
      <c r="J752" s="1">
        <v>6.2321</v>
      </c>
      <c r="K752" s="1">
        <v>27.145199999999999</v>
      </c>
    </row>
    <row r="753" spans="1:11" x14ac:dyDescent="0.75">
      <c r="A753" s="1">
        <v>374.5</v>
      </c>
      <c r="B753" s="1">
        <v>6.2404999999999999</v>
      </c>
      <c r="C753" s="1">
        <v>37.612400000000001</v>
      </c>
      <c r="E753" s="1">
        <v>374.5</v>
      </c>
      <c r="F753" s="1">
        <v>6.2404999999999999</v>
      </c>
      <c r="G753" s="1">
        <v>29.513400000000001</v>
      </c>
      <c r="I753" s="1">
        <v>374.5</v>
      </c>
      <c r="J753" s="1">
        <v>6.2404999999999999</v>
      </c>
      <c r="K753" s="1">
        <v>27.145499999999998</v>
      </c>
    </row>
    <row r="754" spans="1:11" x14ac:dyDescent="0.75">
      <c r="A754" s="1">
        <v>375</v>
      </c>
      <c r="B754" s="1">
        <v>6.2488999999999999</v>
      </c>
      <c r="C754" s="1">
        <v>37.632800000000003</v>
      </c>
      <c r="E754" s="1">
        <v>375</v>
      </c>
      <c r="F754" s="1">
        <v>6.2488000000000001</v>
      </c>
      <c r="G754" s="1">
        <v>29.501100000000001</v>
      </c>
      <c r="I754" s="1">
        <v>375</v>
      </c>
      <c r="J754" s="1">
        <v>6.2488999999999999</v>
      </c>
      <c r="K754" s="1">
        <v>27.139700000000001</v>
      </c>
    </row>
    <row r="755" spans="1:11" x14ac:dyDescent="0.75">
      <c r="A755" s="1">
        <v>375.5</v>
      </c>
      <c r="B755" s="1">
        <v>6.2572000000000001</v>
      </c>
      <c r="C755" s="1">
        <v>37.648600000000002</v>
      </c>
      <c r="E755" s="1">
        <v>375.5</v>
      </c>
      <c r="F755" s="1">
        <v>6.2571000000000003</v>
      </c>
      <c r="G755" s="1">
        <v>29.490200000000002</v>
      </c>
      <c r="I755" s="1">
        <v>375.5</v>
      </c>
      <c r="J755" s="1">
        <v>6.2572000000000001</v>
      </c>
      <c r="K755" s="1">
        <v>27.133400000000002</v>
      </c>
    </row>
    <row r="756" spans="1:11" x14ac:dyDescent="0.75">
      <c r="A756" s="1">
        <v>376</v>
      </c>
      <c r="B756" s="1">
        <v>6.2655000000000003</v>
      </c>
      <c r="C756" s="1">
        <v>37.661099999999998</v>
      </c>
      <c r="E756" s="1">
        <v>376</v>
      </c>
      <c r="F756" s="1">
        <v>6.2655000000000003</v>
      </c>
      <c r="G756" s="1">
        <v>29.478200000000001</v>
      </c>
      <c r="I756" s="1">
        <v>376</v>
      </c>
      <c r="J756" s="1">
        <v>6.2655000000000003</v>
      </c>
      <c r="K756" s="1">
        <v>27.13</v>
      </c>
    </row>
    <row r="757" spans="1:11" x14ac:dyDescent="0.75">
      <c r="A757" s="1">
        <v>376.5</v>
      </c>
      <c r="B757" s="1">
        <v>6.2739000000000003</v>
      </c>
      <c r="C757" s="1">
        <v>37.685699999999997</v>
      </c>
      <c r="E757" s="1">
        <v>376.5</v>
      </c>
      <c r="F757" s="1">
        <v>6.2739000000000003</v>
      </c>
      <c r="G757" s="1">
        <v>29.4695</v>
      </c>
      <c r="I757" s="1">
        <v>376.5</v>
      </c>
      <c r="J757" s="1">
        <v>6.2737999999999996</v>
      </c>
      <c r="K757" s="1">
        <v>27.123999999999999</v>
      </c>
    </row>
    <row r="758" spans="1:11" x14ac:dyDescent="0.75">
      <c r="A758" s="1">
        <v>377</v>
      </c>
      <c r="B758" s="1">
        <v>6.2823000000000002</v>
      </c>
      <c r="C758" s="1">
        <v>37.707500000000003</v>
      </c>
      <c r="E758" s="1">
        <v>377</v>
      </c>
      <c r="F758" s="1">
        <v>6.2821999999999996</v>
      </c>
      <c r="G758" s="1">
        <v>29.459900000000001</v>
      </c>
      <c r="I758" s="1">
        <v>377</v>
      </c>
      <c r="J758" s="1">
        <v>6.2820999999999998</v>
      </c>
      <c r="K758" s="1">
        <v>27.1205</v>
      </c>
    </row>
    <row r="759" spans="1:11" x14ac:dyDescent="0.75">
      <c r="A759" s="1">
        <v>377.5</v>
      </c>
      <c r="B759" s="1">
        <v>6.2904999999999998</v>
      </c>
      <c r="C759" s="1">
        <v>37.716000000000001</v>
      </c>
      <c r="E759" s="1">
        <v>377.5</v>
      </c>
      <c r="F759" s="1">
        <v>6.2904999999999998</v>
      </c>
      <c r="G759" s="1">
        <v>29.448699999999999</v>
      </c>
      <c r="I759" s="1">
        <v>377.5</v>
      </c>
      <c r="J759" s="1">
        <v>6.2904999999999998</v>
      </c>
      <c r="K759" s="1">
        <v>27.116700000000002</v>
      </c>
    </row>
    <row r="760" spans="1:11" x14ac:dyDescent="0.75">
      <c r="A760" s="1">
        <v>378</v>
      </c>
      <c r="B760" s="1">
        <v>6.2988</v>
      </c>
      <c r="C760" s="1">
        <v>37.728999999999999</v>
      </c>
      <c r="E760" s="1">
        <v>378</v>
      </c>
      <c r="F760" s="1">
        <v>6.2988</v>
      </c>
      <c r="G760" s="1">
        <v>29.4359</v>
      </c>
      <c r="I760" s="1">
        <v>378</v>
      </c>
      <c r="J760" s="1">
        <v>6.2988</v>
      </c>
      <c r="K760" s="1">
        <v>27.110700000000001</v>
      </c>
    </row>
    <row r="761" spans="1:11" x14ac:dyDescent="0.75">
      <c r="A761" s="1">
        <v>378.5</v>
      </c>
      <c r="B761" s="1">
        <v>6.3071999999999999</v>
      </c>
      <c r="C761" s="1">
        <v>37.746200000000002</v>
      </c>
      <c r="E761" s="1">
        <v>378.5</v>
      </c>
      <c r="F761" s="1">
        <v>6.3071000000000002</v>
      </c>
      <c r="G761" s="1">
        <v>29.4254</v>
      </c>
      <c r="I761" s="1">
        <v>378.5</v>
      </c>
      <c r="J761" s="1">
        <v>6.3071999999999999</v>
      </c>
      <c r="K761" s="1">
        <v>27.1111</v>
      </c>
    </row>
    <row r="762" spans="1:11" x14ac:dyDescent="0.75">
      <c r="A762" s="1">
        <v>379</v>
      </c>
      <c r="B762" s="1">
        <v>6.3155999999999999</v>
      </c>
      <c r="C762" s="1">
        <v>37.761600000000001</v>
      </c>
      <c r="E762" s="1">
        <v>379</v>
      </c>
      <c r="F762" s="1">
        <v>6.3155999999999999</v>
      </c>
      <c r="G762" s="1">
        <v>29.4207</v>
      </c>
      <c r="I762" s="1">
        <v>379</v>
      </c>
      <c r="J762" s="1">
        <v>6.3155999999999999</v>
      </c>
      <c r="K762" s="1">
        <v>27.115300000000001</v>
      </c>
    </row>
    <row r="763" spans="1:11" x14ac:dyDescent="0.75">
      <c r="A763" s="1">
        <v>379.5</v>
      </c>
      <c r="B763" s="1">
        <v>6.3239000000000001</v>
      </c>
      <c r="C763" s="1">
        <v>37.773800000000001</v>
      </c>
      <c r="E763" s="1">
        <v>379.5</v>
      </c>
      <c r="F763" s="1">
        <v>6.3239000000000001</v>
      </c>
      <c r="G763" s="1">
        <v>29.405899999999999</v>
      </c>
      <c r="I763" s="1">
        <v>379.5</v>
      </c>
      <c r="J763" s="1">
        <v>6.3238000000000003</v>
      </c>
      <c r="K763" s="1">
        <v>27.102699999999999</v>
      </c>
    </row>
    <row r="764" spans="1:11" x14ac:dyDescent="0.75">
      <c r="A764" s="1">
        <v>380</v>
      </c>
      <c r="B764" s="1">
        <v>6.3322000000000003</v>
      </c>
      <c r="C764" s="1">
        <v>37.7879</v>
      </c>
      <c r="E764" s="1">
        <v>380</v>
      </c>
      <c r="F764" s="1">
        <v>6.3320999999999996</v>
      </c>
      <c r="G764" s="1">
        <v>29.388400000000001</v>
      </c>
      <c r="I764" s="1">
        <v>380</v>
      </c>
      <c r="J764" s="1">
        <v>6.3320999999999996</v>
      </c>
      <c r="K764" s="1">
        <v>27.099900000000002</v>
      </c>
    </row>
    <row r="765" spans="1:11" x14ac:dyDescent="0.75">
      <c r="A765" s="1">
        <v>380.5</v>
      </c>
      <c r="B765" s="1">
        <v>6.3404999999999996</v>
      </c>
      <c r="C765" s="1">
        <v>37.7986</v>
      </c>
      <c r="E765" s="1">
        <v>380.5</v>
      </c>
      <c r="F765" s="1">
        <v>6.3404999999999996</v>
      </c>
      <c r="G765" s="1">
        <v>29.378599999999999</v>
      </c>
      <c r="I765" s="1">
        <v>380.5</v>
      </c>
      <c r="J765" s="1">
        <v>6.3406000000000002</v>
      </c>
      <c r="K765" s="1">
        <v>27.1</v>
      </c>
    </row>
    <row r="766" spans="1:11" x14ac:dyDescent="0.75">
      <c r="A766" s="1">
        <v>381</v>
      </c>
      <c r="B766" s="1">
        <v>6.3487999999999998</v>
      </c>
      <c r="C766" s="1">
        <v>37.813600000000001</v>
      </c>
      <c r="E766" s="1">
        <v>381</v>
      </c>
      <c r="F766" s="1">
        <v>6.3487999999999998</v>
      </c>
      <c r="G766" s="1">
        <v>29.3675</v>
      </c>
      <c r="I766" s="1">
        <v>381</v>
      </c>
      <c r="J766" s="1">
        <v>6.3489000000000004</v>
      </c>
      <c r="K766" s="1">
        <v>27.093699999999998</v>
      </c>
    </row>
    <row r="767" spans="1:11" x14ac:dyDescent="0.75">
      <c r="A767" s="1">
        <v>381.5</v>
      </c>
      <c r="B767" s="1">
        <v>6.3571999999999997</v>
      </c>
      <c r="C767" s="1">
        <v>37.824599999999997</v>
      </c>
      <c r="E767" s="1">
        <v>381.5</v>
      </c>
      <c r="F767" s="1">
        <v>6.3571999999999997</v>
      </c>
      <c r="G767" s="1">
        <v>29.356200000000001</v>
      </c>
      <c r="I767" s="1">
        <v>381.5</v>
      </c>
      <c r="J767" s="1">
        <v>6.3571999999999997</v>
      </c>
      <c r="K767" s="1">
        <v>27.089099999999998</v>
      </c>
    </row>
    <row r="768" spans="1:11" x14ac:dyDescent="0.75">
      <c r="A768" s="1">
        <v>382</v>
      </c>
      <c r="B768" s="1">
        <v>6.3654999999999999</v>
      </c>
      <c r="C768" s="1">
        <v>37.832500000000003</v>
      </c>
      <c r="E768" s="1">
        <v>382</v>
      </c>
      <c r="F768" s="1">
        <v>6.3654999999999999</v>
      </c>
      <c r="G768" s="1">
        <v>29.344799999999999</v>
      </c>
      <c r="I768" s="1">
        <v>382</v>
      </c>
      <c r="J768" s="1">
        <v>6.3654999999999999</v>
      </c>
      <c r="K768" s="1">
        <v>27.081700000000001</v>
      </c>
    </row>
    <row r="769" spans="1:11" x14ac:dyDescent="0.75">
      <c r="A769" s="1">
        <v>382.5</v>
      </c>
      <c r="B769" s="1">
        <v>6.3738999999999999</v>
      </c>
      <c r="C769" s="1">
        <v>37.848100000000002</v>
      </c>
      <c r="E769" s="1">
        <v>382.5</v>
      </c>
      <c r="F769" s="1">
        <v>6.3738000000000001</v>
      </c>
      <c r="G769" s="1">
        <v>29.334</v>
      </c>
      <c r="I769" s="1">
        <v>382.5</v>
      </c>
      <c r="J769" s="1">
        <v>6.3738000000000001</v>
      </c>
      <c r="K769" s="1">
        <v>27.075299999999999</v>
      </c>
    </row>
    <row r="770" spans="1:11" x14ac:dyDescent="0.75">
      <c r="A770" s="1">
        <v>383</v>
      </c>
      <c r="B770" s="1">
        <v>6.3822999999999999</v>
      </c>
      <c r="C770" s="1">
        <v>37.8626</v>
      </c>
      <c r="E770" s="1">
        <v>383</v>
      </c>
      <c r="F770" s="1">
        <v>6.3822000000000001</v>
      </c>
      <c r="G770" s="1">
        <v>29.324300000000001</v>
      </c>
      <c r="I770" s="1">
        <v>383</v>
      </c>
      <c r="J770" s="1">
        <v>6.3822000000000001</v>
      </c>
      <c r="K770" s="1">
        <v>27.076799999999999</v>
      </c>
    </row>
    <row r="771" spans="1:11" x14ac:dyDescent="0.75">
      <c r="A771" s="1">
        <v>383.5</v>
      </c>
      <c r="B771" s="1">
        <v>6.3905000000000003</v>
      </c>
      <c r="C771" s="1">
        <v>37.862200000000001</v>
      </c>
      <c r="E771" s="1">
        <v>383.5</v>
      </c>
      <c r="F771" s="1">
        <v>6.3905000000000003</v>
      </c>
      <c r="G771" s="1">
        <v>29.312999999999999</v>
      </c>
      <c r="I771" s="1">
        <v>383.5</v>
      </c>
      <c r="J771" s="1">
        <v>6.3906000000000001</v>
      </c>
      <c r="K771" s="1">
        <v>27.075600000000001</v>
      </c>
    </row>
    <row r="772" spans="1:11" x14ac:dyDescent="0.75">
      <c r="A772" s="1">
        <v>384</v>
      </c>
      <c r="B772" s="1">
        <v>6.3987999999999996</v>
      </c>
      <c r="C772" s="1">
        <v>37.870399999999997</v>
      </c>
      <c r="E772" s="1">
        <v>384</v>
      </c>
      <c r="F772" s="1">
        <v>6.3987999999999996</v>
      </c>
      <c r="G772" s="1">
        <v>29.298300000000001</v>
      </c>
      <c r="I772" s="1">
        <v>384</v>
      </c>
      <c r="J772" s="1">
        <v>6.3987999999999996</v>
      </c>
      <c r="K772" s="1">
        <v>27.065899999999999</v>
      </c>
    </row>
    <row r="773" spans="1:11" x14ac:dyDescent="0.75">
      <c r="A773" s="1">
        <v>384.5</v>
      </c>
      <c r="B773" s="1">
        <v>6.4071999999999996</v>
      </c>
      <c r="C773" s="1">
        <v>37.880499999999998</v>
      </c>
      <c r="E773" s="1">
        <v>384.5</v>
      </c>
      <c r="F773" s="1">
        <v>6.4070999999999998</v>
      </c>
      <c r="G773" s="1">
        <v>29.287099999999999</v>
      </c>
      <c r="I773" s="1">
        <v>384.5</v>
      </c>
      <c r="J773" s="1">
        <v>6.4071999999999996</v>
      </c>
      <c r="K773" s="1">
        <v>27.066500000000001</v>
      </c>
    </row>
    <row r="774" spans="1:11" x14ac:dyDescent="0.75">
      <c r="A774" s="1">
        <v>385</v>
      </c>
      <c r="B774" s="1">
        <v>6.4156000000000004</v>
      </c>
      <c r="C774" s="1">
        <v>37.891800000000003</v>
      </c>
      <c r="E774" s="1">
        <v>385</v>
      </c>
      <c r="F774" s="1">
        <v>6.4156000000000004</v>
      </c>
      <c r="G774" s="1">
        <v>29.2835</v>
      </c>
      <c r="I774" s="1">
        <v>385</v>
      </c>
      <c r="J774" s="1">
        <v>6.4156000000000004</v>
      </c>
      <c r="K774" s="1">
        <v>27.068000000000001</v>
      </c>
    </row>
    <row r="775" spans="1:11" x14ac:dyDescent="0.75">
      <c r="A775" s="1">
        <v>385.5</v>
      </c>
      <c r="B775" s="1">
        <v>6.4238999999999997</v>
      </c>
      <c r="C775" s="1">
        <v>37.897199999999998</v>
      </c>
      <c r="E775" s="1">
        <v>385.5</v>
      </c>
      <c r="F775" s="1">
        <v>6.4238999999999997</v>
      </c>
      <c r="G775" s="1">
        <v>29.269500000000001</v>
      </c>
      <c r="I775" s="1">
        <v>385.5</v>
      </c>
      <c r="J775" s="1">
        <v>6.4238</v>
      </c>
      <c r="K775" s="1">
        <v>27.054099999999998</v>
      </c>
    </row>
    <row r="776" spans="1:11" x14ac:dyDescent="0.75">
      <c r="A776" s="1">
        <v>386</v>
      </c>
      <c r="B776" s="1">
        <v>6.4321999999999999</v>
      </c>
      <c r="C776" s="1">
        <v>37.8994</v>
      </c>
      <c r="E776" s="1">
        <v>386</v>
      </c>
      <c r="F776" s="1">
        <v>6.4321000000000002</v>
      </c>
      <c r="G776" s="1">
        <v>29.250699999999998</v>
      </c>
      <c r="I776" s="1">
        <v>386</v>
      </c>
      <c r="J776" s="1">
        <v>6.4321000000000002</v>
      </c>
      <c r="K776" s="1">
        <v>27.052</v>
      </c>
    </row>
    <row r="777" spans="1:11" x14ac:dyDescent="0.75">
      <c r="A777" s="1">
        <v>386.5</v>
      </c>
      <c r="B777" s="1">
        <v>6.4405000000000001</v>
      </c>
      <c r="C777" s="1">
        <v>37.903300000000002</v>
      </c>
      <c r="E777" s="1">
        <v>386.5</v>
      </c>
      <c r="F777" s="1">
        <v>6.4405000000000001</v>
      </c>
      <c r="G777" s="1">
        <v>29.241800000000001</v>
      </c>
      <c r="I777" s="1">
        <v>386.5</v>
      </c>
      <c r="J777" s="1">
        <v>6.4405000000000001</v>
      </c>
      <c r="K777" s="1">
        <v>27.049299999999999</v>
      </c>
    </row>
    <row r="778" spans="1:11" x14ac:dyDescent="0.75">
      <c r="A778" s="1">
        <v>387</v>
      </c>
      <c r="B778" s="1">
        <v>6.4488000000000003</v>
      </c>
      <c r="C778" s="1">
        <v>37.906199999999998</v>
      </c>
      <c r="E778" s="1">
        <v>387</v>
      </c>
      <c r="F778" s="1">
        <v>6.4488000000000003</v>
      </c>
      <c r="G778" s="1">
        <v>29.23</v>
      </c>
      <c r="I778" s="1">
        <v>387</v>
      </c>
      <c r="J778" s="1">
        <v>6.4489000000000001</v>
      </c>
      <c r="K778" s="1">
        <v>27.045100000000001</v>
      </c>
    </row>
    <row r="779" spans="1:11" x14ac:dyDescent="0.75">
      <c r="A779" s="1">
        <v>387.5</v>
      </c>
      <c r="B779" s="1">
        <v>6.4572000000000003</v>
      </c>
      <c r="C779" s="1">
        <v>37.910800000000002</v>
      </c>
      <c r="E779" s="1">
        <v>387.5</v>
      </c>
      <c r="F779" s="1">
        <v>6.4572000000000003</v>
      </c>
      <c r="G779" s="1">
        <v>29.222899999999999</v>
      </c>
      <c r="I779" s="1">
        <v>387.5</v>
      </c>
      <c r="J779" s="1">
        <v>6.4572000000000003</v>
      </c>
      <c r="K779" s="1">
        <v>27.040700000000001</v>
      </c>
    </row>
    <row r="780" spans="1:11" x14ac:dyDescent="0.75">
      <c r="A780" s="1">
        <v>388</v>
      </c>
      <c r="B780" s="1">
        <v>6.4654999999999996</v>
      </c>
      <c r="C780" s="1">
        <v>37.904899999999998</v>
      </c>
      <c r="E780" s="1">
        <v>388</v>
      </c>
      <c r="F780" s="1">
        <v>6.4654999999999996</v>
      </c>
      <c r="G780" s="1">
        <v>29.2119</v>
      </c>
      <c r="I780" s="1">
        <v>388</v>
      </c>
      <c r="J780" s="1">
        <v>6.4654999999999996</v>
      </c>
      <c r="K780" s="1">
        <v>27.031300000000002</v>
      </c>
    </row>
    <row r="781" spans="1:11" x14ac:dyDescent="0.75">
      <c r="A781" s="1">
        <v>388.5</v>
      </c>
      <c r="B781" s="1">
        <v>6.4737999999999998</v>
      </c>
      <c r="C781" s="1">
        <v>37.908700000000003</v>
      </c>
      <c r="E781" s="1">
        <v>388.5</v>
      </c>
      <c r="F781" s="1">
        <v>6.4737999999999998</v>
      </c>
      <c r="G781" s="1">
        <v>29.197800000000001</v>
      </c>
      <c r="I781" s="1">
        <v>388.5</v>
      </c>
      <c r="J781" s="1">
        <v>6.4737999999999998</v>
      </c>
      <c r="K781" s="1">
        <v>27.023700000000002</v>
      </c>
    </row>
    <row r="782" spans="1:11" x14ac:dyDescent="0.75">
      <c r="A782" s="1">
        <v>389</v>
      </c>
      <c r="B782" s="1">
        <v>6.4821999999999997</v>
      </c>
      <c r="C782" s="1">
        <v>37.913499999999999</v>
      </c>
      <c r="E782" s="1">
        <v>389</v>
      </c>
      <c r="F782" s="1">
        <v>6.4821999999999997</v>
      </c>
      <c r="G782" s="1">
        <v>29.1891</v>
      </c>
      <c r="I782" s="1">
        <v>389</v>
      </c>
      <c r="J782" s="1">
        <v>6.4821999999999997</v>
      </c>
      <c r="K782" s="1">
        <v>27.0228</v>
      </c>
    </row>
    <row r="783" spans="1:11" x14ac:dyDescent="0.75">
      <c r="A783" s="1">
        <v>389.5</v>
      </c>
      <c r="B783" s="1">
        <v>6.4904999999999999</v>
      </c>
      <c r="C783" s="1">
        <v>37.906199999999998</v>
      </c>
      <c r="E783" s="1">
        <v>389.5</v>
      </c>
      <c r="F783" s="1">
        <v>6.4904999999999999</v>
      </c>
      <c r="G783" s="1">
        <v>29.1828</v>
      </c>
      <c r="I783" s="1">
        <v>389.5</v>
      </c>
      <c r="J783" s="1">
        <v>6.4905999999999997</v>
      </c>
      <c r="K783" s="1">
        <v>27.020700000000001</v>
      </c>
    </row>
    <row r="784" spans="1:11" x14ac:dyDescent="0.75">
      <c r="A784" s="1">
        <v>390</v>
      </c>
      <c r="B784" s="1">
        <v>6.4988000000000001</v>
      </c>
      <c r="C784" s="1">
        <v>37.905099999999997</v>
      </c>
      <c r="E784" s="1">
        <v>390</v>
      </c>
      <c r="F784" s="1">
        <v>6.4988000000000001</v>
      </c>
      <c r="G784" s="1">
        <v>29.1678</v>
      </c>
      <c r="I784" s="1">
        <v>390</v>
      </c>
      <c r="J784" s="1">
        <v>6.4988000000000001</v>
      </c>
      <c r="K784" s="1">
        <v>27.011700000000001</v>
      </c>
    </row>
    <row r="785" spans="1:11" x14ac:dyDescent="0.75">
      <c r="A785" s="1">
        <v>390.5</v>
      </c>
      <c r="B785" s="1">
        <v>6.5072000000000001</v>
      </c>
      <c r="C785" s="1">
        <v>37.905000000000001</v>
      </c>
      <c r="E785" s="1">
        <v>390.5</v>
      </c>
      <c r="F785" s="1">
        <v>6.5071000000000003</v>
      </c>
      <c r="G785" s="1">
        <v>29.158300000000001</v>
      </c>
      <c r="I785" s="1">
        <v>390.5</v>
      </c>
      <c r="J785" s="1">
        <v>6.5071000000000003</v>
      </c>
      <c r="K785" s="1">
        <v>27.007200000000001</v>
      </c>
    </row>
    <row r="786" spans="1:11" x14ac:dyDescent="0.75">
      <c r="A786" s="1">
        <v>391</v>
      </c>
      <c r="B786" s="1">
        <v>6.5155000000000003</v>
      </c>
      <c r="C786" s="1">
        <v>37.906999999999996</v>
      </c>
      <c r="E786" s="1">
        <v>391</v>
      </c>
      <c r="F786" s="1">
        <v>6.5155000000000003</v>
      </c>
      <c r="G786" s="1">
        <v>29.153600000000001</v>
      </c>
      <c r="I786" s="1">
        <v>391</v>
      </c>
      <c r="J786" s="1">
        <v>6.5156000000000001</v>
      </c>
      <c r="K786" s="1">
        <v>27.0105</v>
      </c>
    </row>
    <row r="787" spans="1:11" x14ac:dyDescent="0.75">
      <c r="A787" s="1">
        <v>391.5</v>
      </c>
      <c r="B787" s="1">
        <v>6.5239000000000003</v>
      </c>
      <c r="C787" s="1">
        <v>37.905000000000001</v>
      </c>
      <c r="E787" s="1">
        <v>391.5</v>
      </c>
      <c r="F787" s="1">
        <v>6.5239000000000003</v>
      </c>
      <c r="G787" s="1">
        <v>29.143799999999999</v>
      </c>
      <c r="I787" s="1">
        <v>391.5</v>
      </c>
      <c r="J787" s="1">
        <v>6.5239000000000003</v>
      </c>
      <c r="K787" s="1">
        <v>27.000399999999999</v>
      </c>
    </row>
    <row r="788" spans="1:11" x14ac:dyDescent="0.75">
      <c r="A788" s="1">
        <v>392</v>
      </c>
      <c r="B788" s="1">
        <v>6.5321999999999996</v>
      </c>
      <c r="C788" s="1">
        <v>37.898800000000001</v>
      </c>
      <c r="E788" s="1">
        <v>392</v>
      </c>
      <c r="F788" s="1">
        <v>6.5320999999999998</v>
      </c>
      <c r="G788" s="1">
        <v>29.128399999999999</v>
      </c>
      <c r="I788" s="1">
        <v>392</v>
      </c>
      <c r="J788" s="1">
        <v>6.5321999999999996</v>
      </c>
      <c r="K788" s="1">
        <v>26.9956</v>
      </c>
    </row>
    <row r="789" spans="1:11" x14ac:dyDescent="0.75">
      <c r="A789" s="1">
        <v>392.5</v>
      </c>
      <c r="B789" s="1">
        <v>6.5404999999999998</v>
      </c>
      <c r="C789" s="1">
        <v>37.894799999999996</v>
      </c>
      <c r="E789" s="1">
        <v>392.5</v>
      </c>
      <c r="F789" s="1">
        <v>6.5404999999999998</v>
      </c>
      <c r="G789" s="1">
        <v>29.12</v>
      </c>
      <c r="I789" s="1">
        <v>392.5</v>
      </c>
      <c r="J789" s="1">
        <v>6.5406000000000004</v>
      </c>
      <c r="K789" s="1">
        <v>26.994599999999998</v>
      </c>
    </row>
    <row r="790" spans="1:11" x14ac:dyDescent="0.75">
      <c r="A790" s="1">
        <v>393</v>
      </c>
      <c r="B790" s="1">
        <v>6.5488</v>
      </c>
      <c r="C790" s="1">
        <v>37.891599999999997</v>
      </c>
      <c r="E790" s="1">
        <v>393</v>
      </c>
      <c r="F790" s="1">
        <v>6.5488</v>
      </c>
      <c r="G790" s="1">
        <v>29.111799999999999</v>
      </c>
      <c r="I790" s="1">
        <v>393</v>
      </c>
      <c r="J790" s="1">
        <v>6.5488999999999997</v>
      </c>
      <c r="K790" s="1">
        <v>26.987200000000001</v>
      </c>
    </row>
    <row r="791" spans="1:11" x14ac:dyDescent="0.75">
      <c r="A791" s="1">
        <v>393.5</v>
      </c>
      <c r="B791" s="1">
        <v>6.5571999999999999</v>
      </c>
      <c r="C791" s="1">
        <v>37.888100000000001</v>
      </c>
      <c r="E791" s="1">
        <v>393.5</v>
      </c>
      <c r="F791" s="1">
        <v>6.5571000000000002</v>
      </c>
      <c r="G791" s="1">
        <v>29.105</v>
      </c>
      <c r="I791" s="1">
        <v>393.5</v>
      </c>
      <c r="J791" s="1">
        <v>6.5571999999999999</v>
      </c>
      <c r="K791" s="1">
        <v>26.9847</v>
      </c>
    </row>
    <row r="792" spans="1:11" x14ac:dyDescent="0.75">
      <c r="A792" s="1">
        <v>394</v>
      </c>
      <c r="B792" s="1">
        <v>6.5655000000000001</v>
      </c>
      <c r="C792" s="1">
        <v>37.877000000000002</v>
      </c>
      <c r="E792" s="1">
        <v>394</v>
      </c>
      <c r="F792" s="1">
        <v>6.5655000000000001</v>
      </c>
      <c r="G792" s="1">
        <v>29.097899999999999</v>
      </c>
      <c r="I792" s="1">
        <v>394</v>
      </c>
      <c r="J792" s="1">
        <v>6.5655000000000001</v>
      </c>
      <c r="K792" s="1">
        <v>26.978100000000001</v>
      </c>
    </row>
    <row r="793" spans="1:11" x14ac:dyDescent="0.75">
      <c r="A793" s="1">
        <v>394.5</v>
      </c>
      <c r="B793" s="1">
        <v>6.5738000000000003</v>
      </c>
      <c r="C793" s="1">
        <v>37.869500000000002</v>
      </c>
      <c r="E793" s="1">
        <v>394.5</v>
      </c>
      <c r="F793" s="1">
        <v>6.5738000000000003</v>
      </c>
      <c r="G793" s="1">
        <v>29.0871</v>
      </c>
      <c r="I793" s="1">
        <v>394.5</v>
      </c>
      <c r="J793" s="1">
        <v>6.5738000000000003</v>
      </c>
      <c r="K793" s="1">
        <v>26.9695</v>
      </c>
    </row>
    <row r="794" spans="1:11" x14ac:dyDescent="0.75">
      <c r="A794" s="1">
        <v>395</v>
      </c>
      <c r="B794" s="1">
        <v>6.5822000000000003</v>
      </c>
      <c r="C794" s="1">
        <v>37.8688</v>
      </c>
      <c r="E794" s="1">
        <v>395</v>
      </c>
      <c r="F794" s="1">
        <v>6.5820999999999996</v>
      </c>
      <c r="G794" s="1">
        <v>29.079899999999999</v>
      </c>
      <c r="I794" s="1">
        <v>395</v>
      </c>
      <c r="J794" s="1">
        <v>6.5820999999999996</v>
      </c>
      <c r="K794" s="1">
        <v>26.9709</v>
      </c>
    </row>
    <row r="795" spans="1:11" x14ac:dyDescent="0.75">
      <c r="A795" s="1">
        <v>395.5</v>
      </c>
      <c r="B795" s="1">
        <v>6.5904999999999996</v>
      </c>
      <c r="C795" s="1">
        <v>37.8566</v>
      </c>
      <c r="E795" s="1">
        <v>395.5</v>
      </c>
      <c r="F795" s="1">
        <v>6.5904999999999996</v>
      </c>
      <c r="G795" s="1">
        <v>29.073799999999999</v>
      </c>
      <c r="I795" s="1">
        <v>395.5</v>
      </c>
      <c r="J795" s="1">
        <v>6.5906000000000002</v>
      </c>
      <c r="K795" s="1">
        <v>26.970099999999999</v>
      </c>
    </row>
    <row r="796" spans="1:11" x14ac:dyDescent="0.75">
      <c r="A796" s="1">
        <v>396</v>
      </c>
      <c r="B796" s="1">
        <v>6.5987999999999998</v>
      </c>
      <c r="C796" s="1">
        <v>37.846600000000002</v>
      </c>
      <c r="E796" s="1">
        <v>396</v>
      </c>
      <c r="F796" s="1">
        <v>6.5987999999999998</v>
      </c>
      <c r="G796" s="1">
        <v>29.057200000000002</v>
      </c>
      <c r="I796" s="1">
        <v>396</v>
      </c>
      <c r="J796" s="1">
        <v>6.5989000000000004</v>
      </c>
      <c r="K796" s="1">
        <v>26.961400000000001</v>
      </c>
    </row>
    <row r="797" spans="1:11" x14ac:dyDescent="0.75">
      <c r="A797" s="1">
        <v>396.5</v>
      </c>
      <c r="B797" s="1">
        <v>6.6071999999999997</v>
      </c>
      <c r="C797" s="1">
        <v>37.837299999999999</v>
      </c>
      <c r="E797" s="1">
        <v>396.5</v>
      </c>
      <c r="F797" s="1">
        <v>6.6071</v>
      </c>
      <c r="G797" s="1">
        <v>29.0474</v>
      </c>
      <c r="I797" s="1">
        <v>396.5</v>
      </c>
      <c r="J797" s="1">
        <v>6.6071</v>
      </c>
      <c r="K797" s="1">
        <v>26.9572</v>
      </c>
    </row>
    <row r="798" spans="1:11" x14ac:dyDescent="0.75">
      <c r="A798" s="1">
        <v>397</v>
      </c>
      <c r="B798" s="1">
        <v>6.6154999999999999</v>
      </c>
      <c r="C798" s="1">
        <v>37.829099999999997</v>
      </c>
      <c r="E798" s="1">
        <v>397</v>
      </c>
      <c r="F798" s="1">
        <v>6.6154999999999999</v>
      </c>
      <c r="G798" s="1">
        <v>29.043600000000001</v>
      </c>
      <c r="I798" s="1">
        <v>397</v>
      </c>
      <c r="J798" s="1">
        <v>6.6155999999999997</v>
      </c>
      <c r="K798" s="1">
        <v>26.961300000000001</v>
      </c>
    </row>
    <row r="799" spans="1:11" x14ac:dyDescent="0.75">
      <c r="A799" s="1">
        <v>397.5</v>
      </c>
      <c r="B799" s="1">
        <v>6.6238999999999999</v>
      </c>
      <c r="C799" s="1">
        <v>37.819099999999999</v>
      </c>
      <c r="E799" s="1">
        <v>397.5</v>
      </c>
      <c r="F799" s="1">
        <v>6.6238999999999999</v>
      </c>
      <c r="G799" s="1">
        <v>29.0335</v>
      </c>
      <c r="I799" s="1">
        <v>397.5</v>
      </c>
      <c r="J799" s="1">
        <v>6.6238999999999999</v>
      </c>
      <c r="K799" s="1">
        <v>26.952000000000002</v>
      </c>
    </row>
    <row r="800" spans="1:11" x14ac:dyDescent="0.75">
      <c r="A800" s="1">
        <v>398</v>
      </c>
      <c r="B800" s="1">
        <v>6.6322000000000001</v>
      </c>
      <c r="C800" s="1">
        <v>37.804400000000001</v>
      </c>
      <c r="E800" s="1">
        <v>398</v>
      </c>
      <c r="F800" s="1">
        <v>6.6321000000000003</v>
      </c>
      <c r="G800" s="1">
        <v>29.019600000000001</v>
      </c>
      <c r="I800" s="1">
        <v>398</v>
      </c>
      <c r="J800" s="1">
        <v>6.6322000000000001</v>
      </c>
      <c r="K800" s="1">
        <v>26.945499999999999</v>
      </c>
    </row>
    <row r="801" spans="1:11" x14ac:dyDescent="0.75">
      <c r="A801" s="1">
        <v>398.5</v>
      </c>
      <c r="B801" s="1">
        <v>6.6405000000000003</v>
      </c>
      <c r="C801" s="1">
        <v>37.7851</v>
      </c>
      <c r="E801" s="1">
        <v>398.5</v>
      </c>
      <c r="F801" s="1">
        <v>6.6405000000000003</v>
      </c>
      <c r="G801" s="1">
        <v>29.008299999999998</v>
      </c>
      <c r="I801" s="1">
        <v>398.5</v>
      </c>
      <c r="J801" s="1">
        <v>6.6406000000000001</v>
      </c>
      <c r="K801" s="1">
        <v>26.943999999999999</v>
      </c>
    </row>
    <row r="802" spans="1:11" x14ac:dyDescent="0.75">
      <c r="A802" s="1">
        <v>399</v>
      </c>
      <c r="B802" s="1">
        <v>6.6487999999999996</v>
      </c>
      <c r="C802" s="1">
        <v>37.770099999999999</v>
      </c>
      <c r="E802" s="1">
        <v>399</v>
      </c>
      <c r="F802" s="1">
        <v>6.6487999999999996</v>
      </c>
      <c r="G802" s="1">
        <v>28.999500000000001</v>
      </c>
      <c r="I802" s="1">
        <v>399</v>
      </c>
      <c r="J802" s="1">
        <v>6.6489000000000003</v>
      </c>
      <c r="K802" s="1">
        <v>26.938300000000002</v>
      </c>
    </row>
    <row r="803" spans="1:11" x14ac:dyDescent="0.75">
      <c r="A803" s="1">
        <v>399.5</v>
      </c>
      <c r="B803" s="1">
        <v>6.6573000000000002</v>
      </c>
      <c r="C803" s="1">
        <v>37.756999999999998</v>
      </c>
      <c r="E803" s="1">
        <v>399.5</v>
      </c>
      <c r="F803" s="1">
        <v>6.6571999999999996</v>
      </c>
      <c r="G803" s="1">
        <v>28.993200000000002</v>
      </c>
      <c r="I803" s="1">
        <v>399.5</v>
      </c>
      <c r="J803" s="1">
        <v>6.6571999999999996</v>
      </c>
      <c r="K803" s="1">
        <v>26.937100000000001</v>
      </c>
    </row>
    <row r="804" spans="1:11" x14ac:dyDescent="0.75">
      <c r="A804" s="1">
        <v>400</v>
      </c>
      <c r="B804" s="1">
        <v>6.6654999999999998</v>
      </c>
      <c r="C804" s="1">
        <v>37.730400000000003</v>
      </c>
      <c r="E804" s="1">
        <v>400</v>
      </c>
      <c r="F804" s="1">
        <v>6.6656000000000004</v>
      </c>
      <c r="G804" s="1">
        <v>28.988</v>
      </c>
      <c r="I804" s="1">
        <v>400</v>
      </c>
      <c r="J804" s="1">
        <v>6.6654999999999998</v>
      </c>
      <c r="K804" s="1">
        <v>26.927800000000001</v>
      </c>
    </row>
    <row r="805" spans="1:11" x14ac:dyDescent="0.75">
      <c r="A805" s="1">
        <v>400.5</v>
      </c>
      <c r="B805" s="1">
        <v>6.6738</v>
      </c>
      <c r="C805" s="1">
        <v>37.7089</v>
      </c>
      <c r="E805" s="1">
        <v>400.5</v>
      </c>
      <c r="F805" s="1">
        <v>6.6738</v>
      </c>
      <c r="G805" s="1">
        <v>28.973099999999999</v>
      </c>
      <c r="I805" s="1">
        <v>400.5</v>
      </c>
      <c r="J805" s="1">
        <v>6.6738</v>
      </c>
      <c r="K805" s="1">
        <v>26.918800000000001</v>
      </c>
    </row>
    <row r="806" spans="1:11" x14ac:dyDescent="0.75">
      <c r="A806" s="1">
        <v>401</v>
      </c>
      <c r="B806" s="1">
        <v>6.6821999999999999</v>
      </c>
      <c r="C806" s="1">
        <v>37.690399999999997</v>
      </c>
      <c r="E806" s="1">
        <v>401</v>
      </c>
      <c r="F806" s="1">
        <v>6.6821000000000002</v>
      </c>
      <c r="G806" s="1">
        <v>28.967099999999999</v>
      </c>
      <c r="I806" s="1">
        <v>401</v>
      </c>
      <c r="J806" s="1">
        <v>6.6821000000000002</v>
      </c>
      <c r="K806" s="1">
        <v>26.9193</v>
      </c>
    </row>
    <row r="807" spans="1:11" x14ac:dyDescent="0.75">
      <c r="A807" s="1">
        <v>401.5</v>
      </c>
      <c r="B807" s="1">
        <v>6.6905000000000001</v>
      </c>
      <c r="C807" s="1">
        <v>37.661499999999997</v>
      </c>
      <c r="E807" s="1">
        <v>401.5</v>
      </c>
      <c r="F807" s="1">
        <v>6.6905000000000001</v>
      </c>
      <c r="G807" s="1">
        <v>28.965</v>
      </c>
      <c r="I807" s="1">
        <v>401.5</v>
      </c>
      <c r="J807" s="1">
        <v>6.6905999999999999</v>
      </c>
      <c r="K807" s="1">
        <v>26.919599999999999</v>
      </c>
    </row>
    <row r="808" spans="1:11" x14ac:dyDescent="0.75">
      <c r="A808" s="1">
        <v>402</v>
      </c>
      <c r="B808" s="1">
        <v>6.6988000000000003</v>
      </c>
      <c r="C808" s="1">
        <v>37.311300000000003</v>
      </c>
      <c r="E808" s="1">
        <v>402</v>
      </c>
      <c r="F808" s="1">
        <v>6.6988000000000003</v>
      </c>
      <c r="G808" s="1">
        <v>28.951000000000001</v>
      </c>
      <c r="I808" s="1">
        <v>402</v>
      </c>
      <c r="J808" s="1">
        <v>6.6989000000000001</v>
      </c>
      <c r="K808" s="1">
        <v>26.913699999999999</v>
      </c>
    </row>
    <row r="809" spans="1:11" x14ac:dyDescent="0.75">
      <c r="A809" s="1">
        <v>402.5</v>
      </c>
      <c r="B809" s="1">
        <v>6.7072000000000003</v>
      </c>
      <c r="C809" s="1">
        <v>35.223700000000001</v>
      </c>
      <c r="E809" s="1">
        <v>402.5</v>
      </c>
      <c r="F809" s="1">
        <v>6.7070999999999996</v>
      </c>
      <c r="G809" s="1">
        <v>28.945699999999999</v>
      </c>
      <c r="I809" s="1">
        <v>402.5</v>
      </c>
      <c r="J809" s="1">
        <v>6.7072000000000003</v>
      </c>
      <c r="K809" s="1">
        <v>26.905999999999999</v>
      </c>
    </row>
    <row r="810" spans="1:11" x14ac:dyDescent="0.75">
      <c r="A810" s="1">
        <v>403</v>
      </c>
      <c r="B810" s="1">
        <v>6.7154999999999996</v>
      </c>
      <c r="C810" s="1">
        <v>34.372199999999999</v>
      </c>
      <c r="E810" s="1">
        <v>403</v>
      </c>
      <c r="F810" s="1">
        <v>6.7154999999999996</v>
      </c>
      <c r="G810" s="1">
        <v>28.9405</v>
      </c>
      <c r="I810" s="1">
        <v>403</v>
      </c>
      <c r="J810" s="1">
        <v>6.7156000000000002</v>
      </c>
      <c r="K810" s="1">
        <v>26.909300000000002</v>
      </c>
    </row>
    <row r="811" spans="1:11" x14ac:dyDescent="0.75">
      <c r="A811" s="1">
        <v>403.5</v>
      </c>
      <c r="B811" s="1">
        <v>6.7239000000000004</v>
      </c>
      <c r="C811" s="1">
        <v>33.929900000000004</v>
      </c>
      <c r="E811" s="1">
        <v>403.5</v>
      </c>
      <c r="F811" s="1">
        <v>6.7239000000000004</v>
      </c>
      <c r="G811" s="1">
        <v>28.930800000000001</v>
      </c>
      <c r="I811" s="1">
        <v>403.5</v>
      </c>
      <c r="J811" s="1">
        <v>6.7239000000000004</v>
      </c>
      <c r="K811" s="1">
        <v>26.903400000000001</v>
      </c>
    </row>
    <row r="812" spans="1:11" x14ac:dyDescent="0.75">
      <c r="A812" s="1">
        <v>404</v>
      </c>
      <c r="B812" s="1">
        <v>6.7321999999999997</v>
      </c>
      <c r="C812" s="1">
        <v>33.641100000000002</v>
      </c>
      <c r="E812" s="1">
        <v>404</v>
      </c>
      <c r="F812" s="1">
        <v>6.7321</v>
      </c>
      <c r="G812" s="1">
        <v>28.917400000000001</v>
      </c>
      <c r="I812" s="1">
        <v>404</v>
      </c>
      <c r="J812" s="1">
        <v>6.7321999999999997</v>
      </c>
      <c r="K812" s="1">
        <v>26.897200000000002</v>
      </c>
    </row>
    <row r="813" spans="1:11" x14ac:dyDescent="0.75">
      <c r="A813" s="1">
        <v>404.5</v>
      </c>
      <c r="B813" s="1">
        <v>6.7404999999999999</v>
      </c>
      <c r="C813" s="1">
        <v>33.436300000000003</v>
      </c>
      <c r="E813" s="1">
        <v>404.5</v>
      </c>
      <c r="F813" s="1">
        <v>6.7404999999999999</v>
      </c>
      <c r="G813" s="1">
        <v>28.9084</v>
      </c>
      <c r="I813" s="1">
        <v>404.5</v>
      </c>
      <c r="J813" s="1">
        <v>6.7405999999999997</v>
      </c>
      <c r="K813" s="1">
        <v>26.8964</v>
      </c>
    </row>
    <row r="814" spans="1:11" x14ac:dyDescent="0.75">
      <c r="A814" s="1">
        <v>405</v>
      </c>
      <c r="B814" s="1">
        <v>6.7488000000000001</v>
      </c>
      <c r="C814" s="1">
        <v>33.274799999999999</v>
      </c>
      <c r="E814" s="1">
        <v>405</v>
      </c>
      <c r="F814" s="1">
        <v>6.7488000000000001</v>
      </c>
      <c r="G814" s="1">
        <v>28.903099999999998</v>
      </c>
      <c r="I814" s="1">
        <v>405</v>
      </c>
      <c r="J814" s="1">
        <v>6.7488999999999999</v>
      </c>
      <c r="K814" s="1">
        <v>26.894400000000001</v>
      </c>
    </row>
    <row r="815" spans="1:11" x14ac:dyDescent="0.75">
      <c r="A815" s="1">
        <v>405.5</v>
      </c>
      <c r="B815" s="1">
        <v>6.7572000000000001</v>
      </c>
      <c r="C815" s="1">
        <v>33.131100000000004</v>
      </c>
      <c r="E815" s="1">
        <v>405.5</v>
      </c>
      <c r="F815" s="1">
        <v>6.7572000000000001</v>
      </c>
      <c r="G815" s="1">
        <v>28.898900000000001</v>
      </c>
      <c r="I815" s="1">
        <v>405.5</v>
      </c>
      <c r="J815" s="1">
        <v>6.7572000000000001</v>
      </c>
      <c r="K815" s="1">
        <v>26.893000000000001</v>
      </c>
    </row>
    <row r="816" spans="1:11" x14ac:dyDescent="0.75">
      <c r="A816" s="1">
        <v>406</v>
      </c>
      <c r="B816" s="1">
        <v>6.7655000000000003</v>
      </c>
      <c r="C816" s="1">
        <v>32.990699999999997</v>
      </c>
      <c r="E816" s="1">
        <v>406</v>
      </c>
      <c r="F816" s="1">
        <v>6.7656000000000001</v>
      </c>
      <c r="G816" s="1">
        <v>28.8947</v>
      </c>
      <c r="I816" s="1">
        <v>406</v>
      </c>
      <c r="J816" s="1">
        <v>6.7655000000000003</v>
      </c>
      <c r="K816" s="1">
        <v>26.887699999999999</v>
      </c>
    </row>
    <row r="817" spans="1:11" x14ac:dyDescent="0.75">
      <c r="A817" s="1">
        <v>406.5</v>
      </c>
      <c r="B817" s="1">
        <v>6.7737999999999996</v>
      </c>
      <c r="C817" s="1">
        <v>32.8626</v>
      </c>
      <c r="E817" s="1">
        <v>406.5</v>
      </c>
      <c r="F817" s="1">
        <v>6.7737999999999996</v>
      </c>
      <c r="G817" s="1">
        <v>28.881499999999999</v>
      </c>
      <c r="I817" s="1">
        <v>406.5</v>
      </c>
      <c r="J817" s="1">
        <v>6.7737999999999996</v>
      </c>
      <c r="K817" s="1">
        <v>26.877700000000001</v>
      </c>
    </row>
    <row r="818" spans="1:11" x14ac:dyDescent="0.75">
      <c r="A818" s="1">
        <v>407</v>
      </c>
      <c r="B818" s="1">
        <v>6.7821999999999996</v>
      </c>
      <c r="C818" s="1">
        <v>32.749299999999998</v>
      </c>
      <c r="E818" s="1">
        <v>407</v>
      </c>
      <c r="F818" s="1">
        <v>6.7820999999999998</v>
      </c>
      <c r="G818" s="1">
        <v>28.874199999999998</v>
      </c>
      <c r="I818" s="1">
        <v>407</v>
      </c>
      <c r="J818" s="1">
        <v>6.7821999999999996</v>
      </c>
      <c r="K818" s="1">
        <v>26.876999999999999</v>
      </c>
    </row>
    <row r="819" spans="1:11" x14ac:dyDescent="0.75">
      <c r="A819" s="1">
        <v>407.5</v>
      </c>
      <c r="B819" s="1">
        <v>6.7904999999999998</v>
      </c>
      <c r="C819" s="1">
        <v>32.641599999999997</v>
      </c>
      <c r="E819" s="1">
        <v>407.5</v>
      </c>
      <c r="F819" s="1">
        <v>6.7904999999999998</v>
      </c>
      <c r="G819" s="1">
        <v>28.875499999999999</v>
      </c>
      <c r="I819" s="1">
        <v>407.5</v>
      </c>
      <c r="J819" s="1">
        <v>6.7906000000000004</v>
      </c>
      <c r="K819" s="1">
        <v>26.880800000000001</v>
      </c>
    </row>
    <row r="820" spans="1:11" x14ac:dyDescent="0.75">
      <c r="A820" s="1">
        <v>408</v>
      </c>
      <c r="B820" s="1">
        <v>6.7988</v>
      </c>
      <c r="C820" s="1">
        <v>32.542900000000003</v>
      </c>
      <c r="E820" s="1">
        <v>408</v>
      </c>
      <c r="F820" s="1">
        <v>6.7988</v>
      </c>
      <c r="G820" s="1">
        <v>28.8643</v>
      </c>
      <c r="I820" s="1">
        <v>408</v>
      </c>
      <c r="J820" s="1">
        <v>6.7988999999999997</v>
      </c>
      <c r="K820" s="1">
        <v>26.873899999999999</v>
      </c>
    </row>
    <row r="821" spans="1:11" x14ac:dyDescent="0.75">
      <c r="A821" s="1">
        <v>408.5</v>
      </c>
      <c r="B821" s="1">
        <v>6.8071999999999999</v>
      </c>
      <c r="C821" s="1">
        <v>32.452800000000003</v>
      </c>
      <c r="E821" s="1">
        <v>408.5</v>
      </c>
      <c r="F821" s="1">
        <v>6.8071000000000002</v>
      </c>
      <c r="G821" s="1">
        <v>28.858799999999999</v>
      </c>
      <c r="I821" s="1">
        <v>408.5</v>
      </c>
      <c r="J821" s="1">
        <v>6.8071000000000002</v>
      </c>
      <c r="K821" s="1">
        <v>26.865200000000002</v>
      </c>
    </row>
    <row r="822" spans="1:11" x14ac:dyDescent="0.75">
      <c r="A822" s="1">
        <v>409</v>
      </c>
      <c r="B822" s="1">
        <v>6.8155000000000001</v>
      </c>
      <c r="C822" s="1">
        <v>32.369599999999998</v>
      </c>
      <c r="E822" s="1">
        <v>409</v>
      </c>
      <c r="F822" s="1">
        <v>6.8155000000000001</v>
      </c>
      <c r="G822" s="1">
        <v>28.8565</v>
      </c>
      <c r="I822" s="1">
        <v>409</v>
      </c>
      <c r="J822" s="1">
        <v>6.8155999999999999</v>
      </c>
      <c r="K822" s="1">
        <v>26.8673</v>
      </c>
    </row>
    <row r="823" spans="1:11" x14ac:dyDescent="0.75">
      <c r="A823" s="1">
        <v>409.5</v>
      </c>
      <c r="B823" s="1">
        <v>6.8239000000000001</v>
      </c>
      <c r="C823" s="1">
        <v>32.295200000000001</v>
      </c>
      <c r="E823" s="1">
        <v>409.5</v>
      </c>
      <c r="F823" s="1">
        <v>6.8238000000000003</v>
      </c>
      <c r="G823" s="1">
        <v>28.848500000000001</v>
      </c>
      <c r="I823" s="1">
        <v>409.5</v>
      </c>
      <c r="J823" s="1">
        <v>6.8239000000000001</v>
      </c>
      <c r="K823" s="1">
        <v>26.863600000000002</v>
      </c>
    </row>
    <row r="824" spans="1:11" x14ac:dyDescent="0.75">
      <c r="A824" s="1">
        <v>410</v>
      </c>
      <c r="B824" s="1">
        <v>6.8322000000000003</v>
      </c>
      <c r="C824" s="1">
        <v>32.223199999999999</v>
      </c>
      <c r="E824" s="1">
        <v>410</v>
      </c>
      <c r="F824" s="1">
        <v>6.8320999999999996</v>
      </c>
      <c r="G824" s="1">
        <v>28.8431</v>
      </c>
      <c r="I824" s="1">
        <v>410</v>
      </c>
      <c r="J824" s="1">
        <v>6.8322000000000003</v>
      </c>
      <c r="K824" s="1">
        <v>26.860199999999999</v>
      </c>
    </row>
    <row r="825" spans="1:11" x14ac:dyDescent="0.75">
      <c r="A825" s="1">
        <v>410.5</v>
      </c>
      <c r="B825" s="1">
        <v>6.8404999999999996</v>
      </c>
      <c r="C825" s="1">
        <v>32.155500000000004</v>
      </c>
      <c r="E825" s="1">
        <v>410.5</v>
      </c>
      <c r="F825" s="1">
        <v>6.8404999999999996</v>
      </c>
      <c r="G825" s="1">
        <v>28.834</v>
      </c>
      <c r="I825" s="1">
        <v>410.5</v>
      </c>
      <c r="J825" s="1">
        <v>6.8406000000000002</v>
      </c>
      <c r="K825" s="1">
        <v>26.860399999999998</v>
      </c>
    </row>
    <row r="826" spans="1:11" x14ac:dyDescent="0.75">
      <c r="A826" s="1">
        <v>411</v>
      </c>
      <c r="B826" s="1">
        <v>6.8487999999999998</v>
      </c>
      <c r="C826" s="1">
        <v>32.1</v>
      </c>
      <c r="E826" s="1">
        <v>411</v>
      </c>
      <c r="F826" s="1">
        <v>6.8487999999999998</v>
      </c>
      <c r="G826" s="1">
        <v>28.830500000000001</v>
      </c>
      <c r="I826" s="1">
        <v>411</v>
      </c>
      <c r="J826" s="1">
        <v>6.8489000000000004</v>
      </c>
      <c r="K826" s="1">
        <v>26.856000000000002</v>
      </c>
    </row>
    <row r="827" spans="1:11" x14ac:dyDescent="0.75">
      <c r="A827" s="1">
        <v>411.5</v>
      </c>
      <c r="B827" s="1">
        <v>6.8571999999999997</v>
      </c>
      <c r="C827" s="1">
        <v>32.049799999999998</v>
      </c>
      <c r="E827" s="1">
        <v>411.5</v>
      </c>
      <c r="F827" s="1">
        <v>6.8571999999999997</v>
      </c>
      <c r="G827" s="1">
        <v>28.828299999999999</v>
      </c>
      <c r="I827" s="1">
        <v>411.5</v>
      </c>
      <c r="J827" s="1">
        <v>6.8571999999999997</v>
      </c>
      <c r="K827" s="1">
        <v>26.857099999999999</v>
      </c>
    </row>
    <row r="828" spans="1:11" x14ac:dyDescent="0.75">
      <c r="A828" s="1">
        <v>412</v>
      </c>
      <c r="B828" s="1">
        <v>6.8655999999999997</v>
      </c>
      <c r="C828" s="1">
        <v>31.997199999999999</v>
      </c>
      <c r="E828" s="1">
        <v>412</v>
      </c>
      <c r="F828" s="1">
        <v>6.8655999999999997</v>
      </c>
      <c r="G828" s="1">
        <v>28.827500000000001</v>
      </c>
      <c r="I828" s="1">
        <v>412</v>
      </c>
      <c r="J828" s="1">
        <v>6.8654999999999999</v>
      </c>
      <c r="K828" s="1">
        <v>26.853899999999999</v>
      </c>
    </row>
    <row r="829" spans="1:11" x14ac:dyDescent="0.75">
      <c r="A829" s="1">
        <v>412.5</v>
      </c>
      <c r="B829" s="1">
        <v>6.8738000000000001</v>
      </c>
      <c r="C829" s="1">
        <v>31.942299999999999</v>
      </c>
      <c r="E829" s="1">
        <v>412.5</v>
      </c>
      <c r="F829" s="1">
        <v>6.8738000000000001</v>
      </c>
      <c r="G829" s="1">
        <v>28.816099999999999</v>
      </c>
      <c r="I829" s="1">
        <v>412.5</v>
      </c>
      <c r="J829" s="1">
        <v>6.8738000000000001</v>
      </c>
      <c r="K829" s="1">
        <v>26.8446</v>
      </c>
    </row>
    <row r="830" spans="1:11" x14ac:dyDescent="0.75">
      <c r="A830" s="1">
        <v>413</v>
      </c>
      <c r="B830" s="1">
        <v>6.8822000000000001</v>
      </c>
      <c r="C830" s="1">
        <v>31.896899999999999</v>
      </c>
      <c r="E830" s="1">
        <v>413</v>
      </c>
      <c r="F830" s="1">
        <v>6.8821000000000003</v>
      </c>
      <c r="G830" s="1">
        <v>28.8078</v>
      </c>
      <c r="I830" s="1">
        <v>413</v>
      </c>
      <c r="J830" s="1">
        <v>6.8822000000000001</v>
      </c>
      <c r="K830" s="1">
        <v>26.849699999999999</v>
      </c>
    </row>
    <row r="831" spans="1:11" x14ac:dyDescent="0.75">
      <c r="A831" s="1">
        <v>413.5</v>
      </c>
      <c r="B831" s="1">
        <v>6.8905000000000003</v>
      </c>
      <c r="C831" s="1">
        <v>31.8504</v>
      </c>
      <c r="E831" s="1">
        <v>413.5</v>
      </c>
      <c r="F831" s="1">
        <v>6.8905000000000003</v>
      </c>
      <c r="G831" s="1">
        <v>28.8125</v>
      </c>
      <c r="I831" s="1">
        <v>413.5</v>
      </c>
      <c r="J831" s="1">
        <v>6.8906000000000001</v>
      </c>
      <c r="K831" s="1">
        <v>26.8538</v>
      </c>
    </row>
    <row r="832" spans="1:11" x14ac:dyDescent="0.75">
      <c r="A832" s="1">
        <v>414</v>
      </c>
      <c r="B832" s="1">
        <v>6.8987999999999996</v>
      </c>
      <c r="C832" s="1">
        <v>31.805</v>
      </c>
      <c r="E832" s="1">
        <v>414</v>
      </c>
      <c r="F832" s="1">
        <v>6.8989000000000003</v>
      </c>
      <c r="G832" s="1">
        <v>28.805199999999999</v>
      </c>
      <c r="I832" s="1">
        <v>414</v>
      </c>
      <c r="J832" s="1">
        <v>6.8989000000000003</v>
      </c>
      <c r="K832" s="1">
        <v>26.847999999999999</v>
      </c>
    </row>
    <row r="833" spans="1:11" x14ac:dyDescent="0.75">
      <c r="A833" s="1">
        <v>414.5</v>
      </c>
      <c r="B833" s="1">
        <v>6.9071999999999996</v>
      </c>
      <c r="C833" s="1">
        <v>31.763200000000001</v>
      </c>
      <c r="E833" s="1">
        <v>414.5</v>
      </c>
      <c r="F833" s="1">
        <v>6.9070999999999998</v>
      </c>
      <c r="G833" s="1">
        <v>28.800599999999999</v>
      </c>
      <c r="I833" s="1">
        <v>414.5</v>
      </c>
      <c r="J833" s="1">
        <v>6.9070999999999998</v>
      </c>
      <c r="K833" s="1">
        <v>26.841100000000001</v>
      </c>
    </row>
    <row r="834" spans="1:11" x14ac:dyDescent="0.75">
      <c r="A834" s="1">
        <v>415</v>
      </c>
      <c r="B834" s="1">
        <v>6.9154999999999998</v>
      </c>
      <c r="C834" s="1">
        <v>31.721499999999999</v>
      </c>
      <c r="E834" s="1">
        <v>415</v>
      </c>
      <c r="F834" s="1">
        <v>6.9154999999999998</v>
      </c>
      <c r="G834" s="1">
        <v>28.798200000000001</v>
      </c>
      <c r="I834" s="1">
        <v>415</v>
      </c>
      <c r="J834" s="1">
        <v>6.9154999999999998</v>
      </c>
      <c r="K834" s="1">
        <v>26.842700000000001</v>
      </c>
    </row>
    <row r="835" spans="1:11" x14ac:dyDescent="0.75">
      <c r="A835" s="1">
        <v>415.5</v>
      </c>
      <c r="B835" s="1">
        <v>6.9238</v>
      </c>
      <c r="C835" s="1">
        <v>31.681899999999999</v>
      </c>
      <c r="E835" s="1">
        <v>415.5</v>
      </c>
      <c r="F835" s="1">
        <v>6.9238</v>
      </c>
      <c r="G835" s="1">
        <v>28.792999999999999</v>
      </c>
      <c r="I835" s="1">
        <v>415.5</v>
      </c>
      <c r="J835" s="1">
        <v>6.9238999999999997</v>
      </c>
      <c r="K835" s="1">
        <v>26.838699999999999</v>
      </c>
    </row>
    <row r="836" spans="1:11" x14ac:dyDescent="0.75">
      <c r="A836" s="1">
        <v>416</v>
      </c>
      <c r="B836" s="1">
        <v>6.9321999999999999</v>
      </c>
      <c r="C836" s="1">
        <v>31.640599999999999</v>
      </c>
      <c r="E836" s="1">
        <v>416</v>
      </c>
      <c r="F836" s="1">
        <v>6.9321999999999999</v>
      </c>
      <c r="G836" s="1">
        <v>28.792000000000002</v>
      </c>
      <c r="I836" s="1">
        <v>416</v>
      </c>
      <c r="J836" s="1">
        <v>6.9321999999999999</v>
      </c>
      <c r="K836" s="1">
        <v>26.8371</v>
      </c>
    </row>
    <row r="837" spans="1:11" x14ac:dyDescent="0.75">
      <c r="A837" s="1">
        <v>416.5</v>
      </c>
      <c r="B837" s="1">
        <v>6.9405000000000001</v>
      </c>
      <c r="C837" s="1">
        <v>31.594200000000001</v>
      </c>
      <c r="E837" s="1">
        <v>416.5</v>
      </c>
      <c r="F837" s="1">
        <v>6.9405000000000001</v>
      </c>
      <c r="G837" s="1">
        <v>28.7865</v>
      </c>
      <c r="I837" s="1">
        <v>416.5</v>
      </c>
      <c r="J837" s="1">
        <v>6.9405999999999999</v>
      </c>
      <c r="K837" s="1">
        <v>26.831800000000001</v>
      </c>
    </row>
    <row r="838" spans="1:11" x14ac:dyDescent="0.75">
      <c r="A838" s="1">
        <v>417</v>
      </c>
      <c r="B838" s="1">
        <v>6.9488000000000003</v>
      </c>
      <c r="C838" s="1">
        <v>31.562200000000001</v>
      </c>
      <c r="E838" s="1">
        <v>417</v>
      </c>
      <c r="F838" s="1">
        <v>6.9488000000000003</v>
      </c>
      <c r="G838" s="1">
        <v>28.7807</v>
      </c>
      <c r="I838" s="1">
        <v>417</v>
      </c>
      <c r="J838" s="1">
        <v>6.9488000000000003</v>
      </c>
      <c r="K838" s="1">
        <v>26.822700000000001</v>
      </c>
    </row>
    <row r="839" spans="1:11" x14ac:dyDescent="0.75">
      <c r="A839" s="1">
        <v>417.5</v>
      </c>
      <c r="B839" s="1">
        <v>6.9572000000000003</v>
      </c>
      <c r="C839" s="1">
        <v>31.531300000000002</v>
      </c>
      <c r="E839" s="1">
        <v>417.5</v>
      </c>
      <c r="F839" s="1">
        <v>6.9572000000000003</v>
      </c>
      <c r="G839" s="1">
        <v>28.779199999999999</v>
      </c>
      <c r="I839" s="1">
        <v>417.5</v>
      </c>
      <c r="J839" s="1">
        <v>6.9572000000000003</v>
      </c>
      <c r="K839" s="1">
        <v>26.818100000000001</v>
      </c>
    </row>
    <row r="840" spans="1:11" x14ac:dyDescent="0.75">
      <c r="A840" s="1">
        <v>418</v>
      </c>
      <c r="B840" s="1">
        <v>6.9656000000000002</v>
      </c>
      <c r="C840" s="1">
        <v>31.4968</v>
      </c>
      <c r="E840" s="1">
        <v>418</v>
      </c>
      <c r="F840" s="1">
        <v>6.9656000000000002</v>
      </c>
      <c r="G840" s="1">
        <v>28.779199999999999</v>
      </c>
      <c r="I840" s="1">
        <v>418</v>
      </c>
      <c r="J840" s="1">
        <v>6.9656000000000002</v>
      </c>
      <c r="K840" s="1">
        <v>26.816099999999999</v>
      </c>
    </row>
    <row r="841" spans="1:11" x14ac:dyDescent="0.75">
      <c r="A841" s="1">
        <v>418.5</v>
      </c>
      <c r="B841" s="1">
        <v>6.9737999999999998</v>
      </c>
      <c r="C841" s="1">
        <v>31.456600000000002</v>
      </c>
      <c r="E841" s="1">
        <v>418.5</v>
      </c>
      <c r="F841" s="1">
        <v>6.9737999999999998</v>
      </c>
      <c r="G841" s="1">
        <v>28.768999999999998</v>
      </c>
      <c r="I841" s="1">
        <v>418.5</v>
      </c>
      <c r="J841" s="1">
        <v>6.9737999999999998</v>
      </c>
      <c r="K841" s="1">
        <v>26.8032</v>
      </c>
    </row>
    <row r="842" spans="1:11" x14ac:dyDescent="0.75">
      <c r="A842" s="1">
        <v>419</v>
      </c>
      <c r="B842" s="1">
        <v>6.9821</v>
      </c>
      <c r="C842" s="1">
        <v>31.4222</v>
      </c>
      <c r="E842" s="1">
        <v>419</v>
      </c>
      <c r="F842" s="1">
        <v>6.9821</v>
      </c>
      <c r="G842" s="1">
        <v>28.761099999999999</v>
      </c>
      <c r="I842" s="1">
        <v>419</v>
      </c>
      <c r="J842" s="1">
        <v>6.9821999999999997</v>
      </c>
      <c r="K842" s="1">
        <v>26.802199999999999</v>
      </c>
    </row>
    <row r="843" spans="1:11" x14ac:dyDescent="0.75">
      <c r="A843" s="1">
        <v>419.5</v>
      </c>
      <c r="B843" s="1">
        <v>6.9904999999999999</v>
      </c>
      <c r="C843" s="1">
        <v>31.392299999999999</v>
      </c>
      <c r="E843" s="1">
        <v>419.5</v>
      </c>
      <c r="F843" s="1">
        <v>6.9904999999999999</v>
      </c>
      <c r="G843" s="1">
        <v>28.7651</v>
      </c>
      <c r="I843" s="1">
        <v>419.5</v>
      </c>
      <c r="J843" s="1">
        <v>6.9905999999999997</v>
      </c>
      <c r="K843" s="1">
        <v>26.805900000000001</v>
      </c>
    </row>
    <row r="844" spans="1:11" x14ac:dyDescent="0.75">
      <c r="A844" s="1">
        <v>420</v>
      </c>
      <c r="B844" s="1">
        <v>6.9988000000000001</v>
      </c>
      <c r="C844" s="1">
        <v>31.3642</v>
      </c>
      <c r="E844" s="1">
        <v>420</v>
      </c>
      <c r="F844" s="1">
        <v>6.9988999999999999</v>
      </c>
      <c r="G844" s="1">
        <v>28.760300000000001</v>
      </c>
      <c r="I844" s="1">
        <v>420</v>
      </c>
      <c r="J844" s="1">
        <v>6.9988999999999999</v>
      </c>
      <c r="K844" s="1">
        <v>26.797000000000001</v>
      </c>
    </row>
    <row r="845" spans="1:11" x14ac:dyDescent="0.75">
      <c r="A845" s="1">
        <v>420.5</v>
      </c>
      <c r="B845" s="1">
        <v>7.0072000000000001</v>
      </c>
      <c r="C845" s="1">
        <v>31.332799999999999</v>
      </c>
      <c r="E845" s="1">
        <v>420.5</v>
      </c>
      <c r="F845" s="1">
        <v>7.0071000000000003</v>
      </c>
      <c r="G845" s="1">
        <v>28.756399999999999</v>
      </c>
      <c r="I845" s="1">
        <v>420.5</v>
      </c>
      <c r="J845" s="1">
        <v>7.0072000000000001</v>
      </c>
      <c r="K845" s="1">
        <v>26.788799999999998</v>
      </c>
    </row>
    <row r="846" spans="1:11" x14ac:dyDescent="0.75">
      <c r="A846" s="1">
        <v>421</v>
      </c>
      <c r="B846" s="1">
        <v>7.0155000000000003</v>
      </c>
      <c r="C846" s="1">
        <v>31.300799999999999</v>
      </c>
      <c r="E846" s="1">
        <v>421</v>
      </c>
      <c r="F846" s="1">
        <v>7.0155000000000003</v>
      </c>
      <c r="G846" s="1">
        <v>28.754300000000001</v>
      </c>
      <c r="I846" s="1">
        <v>421</v>
      </c>
      <c r="J846" s="1">
        <v>7.0155000000000003</v>
      </c>
      <c r="K846" s="1">
        <v>26.786899999999999</v>
      </c>
    </row>
    <row r="847" spans="1:11" x14ac:dyDescent="0.75">
      <c r="A847" s="1">
        <v>421.5</v>
      </c>
      <c r="B847" s="1">
        <v>7.0237999999999996</v>
      </c>
      <c r="C847" s="1">
        <v>31.2712</v>
      </c>
      <c r="E847" s="1">
        <v>421.5</v>
      </c>
      <c r="F847" s="1">
        <v>7.0237999999999996</v>
      </c>
      <c r="G847" s="1">
        <v>28.7498</v>
      </c>
      <c r="I847" s="1">
        <v>421.5</v>
      </c>
      <c r="J847" s="1">
        <v>7.0239000000000003</v>
      </c>
      <c r="K847" s="1">
        <v>26.784300000000002</v>
      </c>
    </row>
    <row r="848" spans="1:11" x14ac:dyDescent="0.75">
      <c r="A848" s="1">
        <v>422</v>
      </c>
      <c r="B848" s="1">
        <v>7.0321999999999996</v>
      </c>
      <c r="C848" s="1">
        <v>31.248799999999999</v>
      </c>
      <c r="E848" s="1">
        <v>422</v>
      </c>
      <c r="F848" s="1">
        <v>7.0321999999999996</v>
      </c>
      <c r="G848" s="1">
        <v>28.749400000000001</v>
      </c>
      <c r="I848" s="1">
        <v>422</v>
      </c>
      <c r="J848" s="1">
        <v>7.0321999999999996</v>
      </c>
      <c r="K848" s="1">
        <v>26.779900000000001</v>
      </c>
    </row>
    <row r="849" spans="1:11" x14ac:dyDescent="0.75">
      <c r="A849" s="1">
        <v>422.5</v>
      </c>
      <c r="B849" s="1">
        <v>7.0404999999999998</v>
      </c>
      <c r="C849" s="1">
        <v>31.2195</v>
      </c>
      <c r="E849" s="1">
        <v>422.5</v>
      </c>
      <c r="F849" s="1">
        <v>7.0404999999999998</v>
      </c>
      <c r="G849" s="1">
        <v>28.748000000000001</v>
      </c>
      <c r="I849" s="1">
        <v>422.5</v>
      </c>
      <c r="J849" s="1">
        <v>7.0406000000000004</v>
      </c>
      <c r="K849" s="1">
        <v>26.776499999999999</v>
      </c>
    </row>
    <row r="850" spans="1:11" x14ac:dyDescent="0.75">
      <c r="A850" s="1">
        <v>423</v>
      </c>
      <c r="B850" s="1">
        <v>7.0488</v>
      </c>
      <c r="C850" s="1">
        <v>31.200600000000001</v>
      </c>
      <c r="E850" s="1">
        <v>423</v>
      </c>
      <c r="F850" s="1">
        <v>7.0488</v>
      </c>
      <c r="G850" s="1">
        <v>28.742999999999999</v>
      </c>
      <c r="I850" s="1">
        <v>423</v>
      </c>
      <c r="J850" s="1">
        <v>7.0488</v>
      </c>
      <c r="K850" s="1">
        <v>26.767700000000001</v>
      </c>
    </row>
    <row r="851" spans="1:11" x14ac:dyDescent="0.75">
      <c r="A851" s="1">
        <v>423.5</v>
      </c>
      <c r="B851" s="1">
        <v>7.0571999999999999</v>
      </c>
      <c r="C851" s="1">
        <v>31.188099999999999</v>
      </c>
      <c r="E851" s="1">
        <v>423.5</v>
      </c>
      <c r="F851" s="1">
        <v>7.0571999999999999</v>
      </c>
      <c r="G851" s="1">
        <v>28.741900000000001</v>
      </c>
      <c r="I851" s="1">
        <v>423.5</v>
      </c>
      <c r="J851" s="1">
        <v>7.0571999999999999</v>
      </c>
      <c r="K851" s="1">
        <v>26.766999999999999</v>
      </c>
    </row>
    <row r="852" spans="1:11" x14ac:dyDescent="0.75">
      <c r="A852" s="1">
        <v>424</v>
      </c>
      <c r="B852" s="1">
        <v>7.0655000000000001</v>
      </c>
      <c r="C852" s="1">
        <v>31.169499999999999</v>
      </c>
      <c r="E852" s="1">
        <v>424</v>
      </c>
      <c r="F852" s="1">
        <v>7.0655999999999999</v>
      </c>
      <c r="G852" s="1">
        <v>28.743200000000002</v>
      </c>
      <c r="I852" s="1">
        <v>424</v>
      </c>
      <c r="J852" s="1">
        <v>7.0655999999999999</v>
      </c>
      <c r="K852" s="1">
        <v>26.7681</v>
      </c>
    </row>
    <row r="853" spans="1:11" x14ac:dyDescent="0.75">
      <c r="A853" s="1">
        <v>424.5</v>
      </c>
      <c r="B853" s="1">
        <v>7.0738000000000003</v>
      </c>
      <c r="C853" s="1">
        <v>31.151299999999999</v>
      </c>
      <c r="E853" s="1">
        <v>424.5</v>
      </c>
      <c r="F853" s="1">
        <v>7.0739000000000001</v>
      </c>
      <c r="G853" s="1">
        <v>28.733899999999998</v>
      </c>
      <c r="I853" s="1">
        <v>424.5</v>
      </c>
      <c r="J853" s="1">
        <v>7.0738000000000003</v>
      </c>
      <c r="K853" s="1">
        <v>26.758500000000002</v>
      </c>
    </row>
    <row r="854" spans="1:11" x14ac:dyDescent="0.75">
      <c r="A854" s="1">
        <v>425</v>
      </c>
      <c r="B854" s="1">
        <v>7.0820999999999996</v>
      </c>
      <c r="C854" s="1">
        <v>31.1342</v>
      </c>
      <c r="E854" s="1">
        <v>425</v>
      </c>
      <c r="F854" s="1">
        <v>7.0820999999999996</v>
      </c>
      <c r="G854" s="1">
        <v>28.727399999999999</v>
      </c>
      <c r="I854" s="1">
        <v>425</v>
      </c>
      <c r="J854" s="1">
        <v>7.0822000000000003</v>
      </c>
      <c r="K854" s="1">
        <v>26.756900000000002</v>
      </c>
    </row>
    <row r="855" spans="1:11" x14ac:dyDescent="0.75">
      <c r="A855" s="1">
        <v>425.5</v>
      </c>
      <c r="B855" s="1">
        <v>7.0904999999999996</v>
      </c>
      <c r="C855" s="1">
        <v>31.123699999999999</v>
      </c>
      <c r="E855" s="1">
        <v>425.5</v>
      </c>
      <c r="F855" s="1">
        <v>7.0904999999999996</v>
      </c>
      <c r="G855" s="1">
        <v>28.731100000000001</v>
      </c>
      <c r="I855" s="1">
        <v>425.5</v>
      </c>
      <c r="J855" s="1">
        <v>7.0906000000000002</v>
      </c>
      <c r="K855" s="1">
        <v>26.761500000000002</v>
      </c>
    </row>
    <row r="856" spans="1:11" x14ac:dyDescent="0.75">
      <c r="A856" s="1">
        <v>426</v>
      </c>
      <c r="B856" s="1">
        <v>7.0987999999999998</v>
      </c>
      <c r="C856" s="1">
        <v>31.1127</v>
      </c>
      <c r="E856" s="1">
        <v>426</v>
      </c>
      <c r="F856" s="1">
        <v>7.0989000000000004</v>
      </c>
      <c r="G856" s="1">
        <v>28.726500000000001</v>
      </c>
      <c r="I856" s="1">
        <v>426</v>
      </c>
      <c r="J856" s="1">
        <v>7.0989000000000004</v>
      </c>
      <c r="K856" s="1">
        <v>26.754100000000001</v>
      </c>
    </row>
    <row r="857" spans="1:11" x14ac:dyDescent="0.75">
      <c r="A857" s="1">
        <v>426.5</v>
      </c>
      <c r="B857" s="1">
        <v>7.1071999999999997</v>
      </c>
      <c r="C857" s="1">
        <v>31.102799999999998</v>
      </c>
      <c r="E857" s="1">
        <v>426.5</v>
      </c>
      <c r="F857" s="1">
        <v>7.1071999999999997</v>
      </c>
      <c r="G857" s="1">
        <v>28.720099999999999</v>
      </c>
      <c r="I857" s="1">
        <v>426.5</v>
      </c>
      <c r="J857" s="1">
        <v>7.1071999999999997</v>
      </c>
      <c r="K857" s="1">
        <v>26.7485</v>
      </c>
    </row>
    <row r="858" spans="1:11" x14ac:dyDescent="0.75">
      <c r="A858" s="1">
        <v>427</v>
      </c>
      <c r="B858" s="1">
        <v>7.1154999999999999</v>
      </c>
      <c r="C858" s="1">
        <v>31.090199999999999</v>
      </c>
      <c r="E858" s="1">
        <v>427</v>
      </c>
      <c r="F858" s="1">
        <v>7.1154999999999999</v>
      </c>
      <c r="G858" s="1">
        <v>28.716200000000001</v>
      </c>
      <c r="I858" s="1">
        <v>427</v>
      </c>
      <c r="J858" s="1">
        <v>7.1154999999999999</v>
      </c>
      <c r="K858" s="1">
        <v>26.745899999999999</v>
      </c>
    </row>
    <row r="859" spans="1:11" x14ac:dyDescent="0.75">
      <c r="A859" s="1">
        <v>427.5</v>
      </c>
      <c r="B859" s="1">
        <v>7.1238000000000001</v>
      </c>
      <c r="C859" s="1">
        <v>31.081299999999999</v>
      </c>
      <c r="E859" s="1">
        <v>427.5</v>
      </c>
      <c r="F859" s="1">
        <v>7.1238000000000001</v>
      </c>
      <c r="G859" s="1">
        <v>28.7087</v>
      </c>
      <c r="I859" s="1">
        <v>427.5</v>
      </c>
      <c r="J859" s="1">
        <v>7.1238999999999999</v>
      </c>
      <c r="K859" s="1">
        <v>26.742000000000001</v>
      </c>
    </row>
    <row r="860" spans="1:11" x14ac:dyDescent="0.75">
      <c r="A860" s="1">
        <v>428</v>
      </c>
      <c r="B860" s="1">
        <v>7.1322000000000001</v>
      </c>
      <c r="C860" s="1">
        <v>31.0779</v>
      </c>
      <c r="E860" s="1">
        <v>428</v>
      </c>
      <c r="F860" s="1">
        <v>7.1321000000000003</v>
      </c>
      <c r="G860" s="1">
        <v>28.707999999999998</v>
      </c>
      <c r="I860" s="1">
        <v>428</v>
      </c>
      <c r="J860" s="1">
        <v>7.1322000000000001</v>
      </c>
      <c r="K860" s="1">
        <v>26.741099999999999</v>
      </c>
    </row>
    <row r="861" spans="1:11" x14ac:dyDescent="0.75">
      <c r="A861" s="1">
        <v>428.5</v>
      </c>
      <c r="B861" s="1">
        <v>7.1405000000000003</v>
      </c>
      <c r="C861" s="1">
        <v>31.0626</v>
      </c>
      <c r="E861" s="1">
        <v>428.5</v>
      </c>
      <c r="F861" s="1">
        <v>7.1405000000000003</v>
      </c>
      <c r="G861" s="1">
        <v>28.7043</v>
      </c>
      <c r="I861" s="1">
        <v>428.5</v>
      </c>
      <c r="J861" s="1">
        <v>7.1406000000000001</v>
      </c>
      <c r="K861" s="1">
        <v>26.738800000000001</v>
      </c>
    </row>
    <row r="862" spans="1:11" x14ac:dyDescent="0.75">
      <c r="A862" s="1">
        <v>429</v>
      </c>
      <c r="B862" s="1">
        <v>7.1487999999999996</v>
      </c>
      <c r="C862" s="1">
        <v>31.051600000000001</v>
      </c>
      <c r="E862" s="1">
        <v>429</v>
      </c>
      <c r="F862" s="1">
        <v>7.1487999999999996</v>
      </c>
      <c r="G862" s="1">
        <v>28.6951</v>
      </c>
      <c r="I862" s="1">
        <v>429</v>
      </c>
      <c r="J862" s="1">
        <v>7.1487999999999996</v>
      </c>
      <c r="K862" s="1">
        <v>26.728300000000001</v>
      </c>
    </row>
    <row r="863" spans="1:11" x14ac:dyDescent="0.75">
      <c r="A863" s="1">
        <v>429.5</v>
      </c>
      <c r="B863" s="1">
        <v>7.1571999999999996</v>
      </c>
      <c r="C863" s="1">
        <v>31.047599999999999</v>
      </c>
      <c r="E863" s="1">
        <v>429.5</v>
      </c>
      <c r="F863" s="1">
        <v>7.1571999999999996</v>
      </c>
      <c r="G863" s="1">
        <v>28.692</v>
      </c>
      <c r="I863" s="1">
        <v>429.5</v>
      </c>
      <c r="J863" s="1">
        <v>7.1571999999999996</v>
      </c>
      <c r="K863" s="1">
        <v>26.7273</v>
      </c>
    </row>
    <row r="864" spans="1:11" x14ac:dyDescent="0.75">
      <c r="A864" s="1">
        <v>430</v>
      </c>
      <c r="B864" s="1">
        <v>7.1654999999999998</v>
      </c>
      <c r="C864" s="1">
        <v>31.034300000000002</v>
      </c>
      <c r="E864" s="1">
        <v>430</v>
      </c>
      <c r="F864" s="1">
        <v>7.1656000000000004</v>
      </c>
      <c r="G864" s="1">
        <v>28.691500000000001</v>
      </c>
      <c r="I864" s="1">
        <v>430</v>
      </c>
      <c r="J864" s="1">
        <v>7.1656000000000004</v>
      </c>
      <c r="K864" s="1">
        <v>26.729199999999999</v>
      </c>
    </row>
    <row r="865" spans="1:11" x14ac:dyDescent="0.75">
      <c r="A865" s="1">
        <v>430.5</v>
      </c>
      <c r="B865" s="1">
        <v>7.1738</v>
      </c>
      <c r="C865" s="1">
        <v>31.020499999999998</v>
      </c>
      <c r="E865" s="1">
        <v>430.5</v>
      </c>
      <c r="F865" s="1">
        <v>7.1738999999999997</v>
      </c>
      <c r="G865" s="1">
        <v>28.6812</v>
      </c>
      <c r="I865" s="1">
        <v>430.5</v>
      </c>
      <c r="J865" s="1">
        <v>7.1738999999999997</v>
      </c>
      <c r="K865" s="1">
        <v>26.721499999999999</v>
      </c>
    </row>
    <row r="866" spans="1:11" x14ac:dyDescent="0.75">
      <c r="A866" s="1">
        <v>431</v>
      </c>
      <c r="B866" s="1">
        <v>7.1821000000000002</v>
      </c>
      <c r="C866" s="1">
        <v>31.006900000000002</v>
      </c>
      <c r="E866" s="1">
        <v>431</v>
      </c>
      <c r="F866" s="1">
        <v>7.1821000000000002</v>
      </c>
      <c r="G866" s="1">
        <v>28.6721</v>
      </c>
      <c r="I866" s="1">
        <v>431</v>
      </c>
      <c r="J866" s="1">
        <v>7.1821999999999999</v>
      </c>
      <c r="K866" s="1">
        <v>26.7164</v>
      </c>
    </row>
    <row r="867" spans="1:11" x14ac:dyDescent="0.75">
      <c r="A867" s="1">
        <v>431.5</v>
      </c>
      <c r="B867" s="1">
        <v>7.1905000000000001</v>
      </c>
      <c r="C867" s="1">
        <v>30.996300000000002</v>
      </c>
      <c r="E867" s="1">
        <v>431.5</v>
      </c>
      <c r="F867" s="1">
        <v>7.1905000000000001</v>
      </c>
      <c r="G867" s="1">
        <v>28.671199999999999</v>
      </c>
      <c r="I867" s="1">
        <v>431.5</v>
      </c>
      <c r="J867" s="1">
        <v>7.1905999999999999</v>
      </c>
      <c r="K867" s="1">
        <v>26.720400000000001</v>
      </c>
    </row>
    <row r="868" spans="1:11" x14ac:dyDescent="0.75">
      <c r="A868" s="1">
        <v>432</v>
      </c>
      <c r="B868" s="1">
        <v>7.1988000000000003</v>
      </c>
      <c r="C868" s="1">
        <v>30.9892</v>
      </c>
      <c r="E868" s="1">
        <v>432</v>
      </c>
      <c r="F868" s="1">
        <v>7.1989000000000001</v>
      </c>
      <c r="G868" s="1">
        <v>28.67</v>
      </c>
      <c r="I868" s="1">
        <v>432</v>
      </c>
      <c r="J868" s="1">
        <v>7.1989000000000001</v>
      </c>
      <c r="K868" s="1">
        <v>26.712299999999999</v>
      </c>
    </row>
    <row r="869" spans="1:11" x14ac:dyDescent="0.75">
      <c r="A869" s="1">
        <v>432.5</v>
      </c>
      <c r="B869" s="1">
        <v>7.2072000000000003</v>
      </c>
      <c r="C869" s="1">
        <v>30.9787</v>
      </c>
      <c r="E869" s="1">
        <v>432.5</v>
      </c>
      <c r="F869" s="1">
        <v>7.2072000000000003</v>
      </c>
      <c r="G869" s="1">
        <v>28.662299999999998</v>
      </c>
      <c r="I869" s="1">
        <v>432.5</v>
      </c>
      <c r="J869" s="1">
        <v>7.2072000000000003</v>
      </c>
      <c r="K869" s="1">
        <v>26.707999999999998</v>
      </c>
    </row>
    <row r="870" spans="1:11" x14ac:dyDescent="0.75">
      <c r="A870" s="1">
        <v>433</v>
      </c>
      <c r="B870" s="1">
        <v>7.2154999999999996</v>
      </c>
      <c r="C870" s="1">
        <v>30.963799999999999</v>
      </c>
      <c r="E870" s="1">
        <v>433</v>
      </c>
      <c r="F870" s="1">
        <v>7.2154999999999996</v>
      </c>
      <c r="G870" s="1">
        <v>28.655899999999999</v>
      </c>
      <c r="I870" s="1">
        <v>433</v>
      </c>
      <c r="J870" s="1">
        <v>7.2154999999999996</v>
      </c>
      <c r="K870" s="1">
        <v>26.706199999999999</v>
      </c>
    </row>
    <row r="871" spans="1:11" x14ac:dyDescent="0.75">
      <c r="A871" s="1">
        <v>433.5</v>
      </c>
      <c r="B871" s="1">
        <v>7.2237999999999998</v>
      </c>
      <c r="C871" s="1">
        <v>30.9528</v>
      </c>
      <c r="E871" s="1">
        <v>433.5</v>
      </c>
      <c r="F871" s="1">
        <v>7.2237999999999998</v>
      </c>
      <c r="G871" s="1">
        <v>28.646599999999999</v>
      </c>
      <c r="I871" s="1">
        <v>433.5</v>
      </c>
      <c r="J871" s="1">
        <v>7.2239000000000004</v>
      </c>
      <c r="K871" s="1">
        <v>26.703499999999998</v>
      </c>
    </row>
    <row r="872" spans="1:11" x14ac:dyDescent="0.75">
      <c r="A872" s="1">
        <v>434</v>
      </c>
      <c r="B872" s="1">
        <v>7.2321999999999997</v>
      </c>
      <c r="C872" s="1">
        <v>30.947299999999998</v>
      </c>
      <c r="E872" s="1">
        <v>434</v>
      </c>
      <c r="F872" s="1">
        <v>7.2321999999999997</v>
      </c>
      <c r="G872" s="1">
        <v>28.643000000000001</v>
      </c>
      <c r="I872" s="1">
        <v>434</v>
      </c>
      <c r="J872" s="1">
        <v>7.2321999999999997</v>
      </c>
      <c r="K872" s="1">
        <v>26.7044</v>
      </c>
    </row>
    <row r="873" spans="1:11" x14ac:dyDescent="0.75">
      <c r="A873" s="1">
        <v>434.5</v>
      </c>
      <c r="B873" s="1">
        <v>7.2404999999999999</v>
      </c>
      <c r="C873" s="1">
        <v>30.932200000000002</v>
      </c>
      <c r="E873" s="1">
        <v>434.5</v>
      </c>
      <c r="F873" s="1">
        <v>7.2404999999999999</v>
      </c>
      <c r="G873" s="1">
        <v>28.642700000000001</v>
      </c>
      <c r="I873" s="1">
        <v>434.5</v>
      </c>
      <c r="J873" s="1">
        <v>7.2405999999999997</v>
      </c>
      <c r="K873" s="1">
        <v>26.700800000000001</v>
      </c>
    </row>
    <row r="874" spans="1:11" x14ac:dyDescent="0.75">
      <c r="A874" s="1">
        <v>435</v>
      </c>
      <c r="B874" s="1">
        <v>7.2488000000000001</v>
      </c>
      <c r="C874" s="1">
        <v>30.9209</v>
      </c>
      <c r="E874" s="1">
        <v>435</v>
      </c>
      <c r="F874" s="1">
        <v>7.2488000000000001</v>
      </c>
      <c r="G874" s="1">
        <v>28.6326</v>
      </c>
      <c r="I874" s="1">
        <v>435</v>
      </c>
      <c r="J874" s="1">
        <v>7.2488000000000001</v>
      </c>
      <c r="K874" s="1">
        <v>26.692499999999999</v>
      </c>
    </row>
    <row r="875" spans="1:11" x14ac:dyDescent="0.75">
      <c r="A875" s="1">
        <v>435.5</v>
      </c>
      <c r="B875" s="1">
        <v>7.2572000000000001</v>
      </c>
      <c r="C875" s="1">
        <v>30.917300000000001</v>
      </c>
      <c r="E875" s="1">
        <v>435.5</v>
      </c>
      <c r="F875" s="1">
        <v>7.2572000000000001</v>
      </c>
      <c r="G875" s="1">
        <v>28.6282</v>
      </c>
      <c r="I875" s="1">
        <v>435.5</v>
      </c>
      <c r="J875" s="1">
        <v>7.2571000000000003</v>
      </c>
      <c r="K875" s="1">
        <v>26.6906</v>
      </c>
    </row>
    <row r="876" spans="1:11" x14ac:dyDescent="0.75">
      <c r="A876" s="1">
        <v>436</v>
      </c>
      <c r="B876" s="1">
        <v>7.2655000000000003</v>
      </c>
      <c r="C876" s="1">
        <v>30.9057</v>
      </c>
      <c r="E876" s="1">
        <v>436</v>
      </c>
      <c r="F876" s="1">
        <v>7.2656000000000001</v>
      </c>
      <c r="G876" s="1">
        <v>28.627400000000002</v>
      </c>
      <c r="I876" s="1">
        <v>436</v>
      </c>
      <c r="J876" s="1">
        <v>7.2656000000000001</v>
      </c>
      <c r="K876" s="1">
        <v>26.694600000000001</v>
      </c>
    </row>
    <row r="877" spans="1:11" x14ac:dyDescent="0.75">
      <c r="A877" s="1">
        <v>436.5</v>
      </c>
      <c r="B877" s="1">
        <v>7.2737999999999996</v>
      </c>
      <c r="C877" s="1">
        <v>30.892299999999999</v>
      </c>
      <c r="E877" s="1">
        <v>436.5</v>
      </c>
      <c r="F877" s="1">
        <v>7.2739000000000003</v>
      </c>
      <c r="G877" s="1">
        <v>28.62</v>
      </c>
      <c r="I877" s="1">
        <v>436.5</v>
      </c>
      <c r="J877" s="1">
        <v>7.2739000000000003</v>
      </c>
      <c r="K877" s="1">
        <v>26.689499999999999</v>
      </c>
    </row>
    <row r="878" spans="1:11" x14ac:dyDescent="0.75">
      <c r="A878" s="1">
        <v>437</v>
      </c>
      <c r="B878" s="1">
        <v>7.2820999999999998</v>
      </c>
      <c r="C878" s="1">
        <v>30.8825</v>
      </c>
      <c r="E878" s="1">
        <v>437</v>
      </c>
      <c r="F878" s="1">
        <v>7.2821999999999996</v>
      </c>
      <c r="G878" s="1">
        <v>28.610700000000001</v>
      </c>
      <c r="I878" s="1">
        <v>437</v>
      </c>
      <c r="J878" s="1">
        <v>7.2821999999999996</v>
      </c>
      <c r="K878" s="1">
        <v>26.6845</v>
      </c>
    </row>
    <row r="879" spans="1:11" x14ac:dyDescent="0.75">
      <c r="A879" s="1">
        <v>437.5</v>
      </c>
      <c r="B879" s="1">
        <v>7.2904999999999998</v>
      </c>
      <c r="C879" s="1">
        <v>30.8719</v>
      </c>
      <c r="E879" s="1">
        <v>437.5</v>
      </c>
      <c r="F879" s="1">
        <v>7.2904999999999998</v>
      </c>
      <c r="G879" s="1">
        <v>28.607199999999999</v>
      </c>
      <c r="I879" s="1">
        <v>437.5</v>
      </c>
      <c r="J879" s="1">
        <v>7.2906000000000004</v>
      </c>
      <c r="K879" s="1">
        <v>26.690200000000001</v>
      </c>
    </row>
    <row r="880" spans="1:11" x14ac:dyDescent="0.75">
      <c r="A880" s="1">
        <v>438</v>
      </c>
      <c r="B880" s="1">
        <v>7.2988999999999997</v>
      </c>
      <c r="C880" s="1">
        <v>30.868300000000001</v>
      </c>
      <c r="E880" s="1">
        <v>438</v>
      </c>
      <c r="F880" s="1">
        <v>7.2988999999999997</v>
      </c>
      <c r="G880" s="1">
        <v>28.6066</v>
      </c>
      <c r="I880" s="1">
        <v>438</v>
      </c>
      <c r="J880" s="1">
        <v>7.2988999999999997</v>
      </c>
      <c r="K880" s="1">
        <v>26.684699999999999</v>
      </c>
    </row>
    <row r="881" spans="1:11" x14ac:dyDescent="0.75">
      <c r="A881" s="1">
        <v>438.5</v>
      </c>
      <c r="B881" s="1">
        <v>7.3071999999999999</v>
      </c>
      <c r="C881" s="1">
        <v>30.859200000000001</v>
      </c>
      <c r="E881" s="1">
        <v>438.5</v>
      </c>
      <c r="F881" s="1">
        <v>7.3071999999999999</v>
      </c>
      <c r="G881" s="1">
        <v>28.5989</v>
      </c>
      <c r="I881" s="1">
        <v>438.5</v>
      </c>
      <c r="J881" s="1">
        <v>7.3071999999999999</v>
      </c>
      <c r="K881" s="1">
        <v>26.680499999999999</v>
      </c>
    </row>
    <row r="882" spans="1:11" x14ac:dyDescent="0.75">
      <c r="A882" s="1">
        <v>439</v>
      </c>
      <c r="B882" s="1">
        <v>7.3155000000000001</v>
      </c>
      <c r="C882" s="1">
        <v>30.845700000000001</v>
      </c>
      <c r="E882" s="1">
        <v>439</v>
      </c>
      <c r="F882" s="1">
        <v>7.3155000000000001</v>
      </c>
      <c r="G882" s="1">
        <v>28.590599999999998</v>
      </c>
      <c r="I882" s="1">
        <v>439</v>
      </c>
      <c r="J882" s="1">
        <v>7.3155000000000001</v>
      </c>
      <c r="K882" s="1">
        <v>26.678699999999999</v>
      </c>
    </row>
    <row r="883" spans="1:11" x14ac:dyDescent="0.75">
      <c r="A883" s="1">
        <v>439.5</v>
      </c>
      <c r="B883" s="1">
        <v>7.3238000000000003</v>
      </c>
      <c r="C883" s="1">
        <v>30.835100000000001</v>
      </c>
      <c r="E883" s="1">
        <v>439.5</v>
      </c>
      <c r="F883" s="1">
        <v>7.3238000000000003</v>
      </c>
      <c r="G883" s="1">
        <v>28.583300000000001</v>
      </c>
      <c r="I883" s="1">
        <v>439.5</v>
      </c>
      <c r="J883" s="1">
        <v>7.3238000000000003</v>
      </c>
      <c r="K883" s="1">
        <v>26.674800000000001</v>
      </c>
    </row>
    <row r="884" spans="1:11" x14ac:dyDescent="0.75">
      <c r="A884" s="1">
        <v>440</v>
      </c>
      <c r="B884" s="1">
        <v>7.3322000000000003</v>
      </c>
      <c r="C884" s="1">
        <v>30.829599999999999</v>
      </c>
      <c r="E884" s="1">
        <v>440</v>
      </c>
      <c r="F884" s="1">
        <v>7.3320999999999996</v>
      </c>
      <c r="G884" s="1">
        <v>28.5825</v>
      </c>
      <c r="I884" s="1">
        <v>440</v>
      </c>
      <c r="J884" s="1">
        <v>7.3322000000000003</v>
      </c>
      <c r="K884" s="1">
        <v>26.6799</v>
      </c>
    </row>
    <row r="885" spans="1:11" x14ac:dyDescent="0.75">
      <c r="A885" s="1">
        <v>440.5</v>
      </c>
      <c r="B885" s="1">
        <v>7.3404999999999996</v>
      </c>
      <c r="C885" s="1">
        <v>30.814</v>
      </c>
      <c r="E885" s="1">
        <v>440.5</v>
      </c>
      <c r="F885" s="1">
        <v>7.3406000000000002</v>
      </c>
      <c r="G885" s="1">
        <v>28.5852</v>
      </c>
      <c r="I885" s="1">
        <v>440.5</v>
      </c>
      <c r="J885" s="1">
        <v>7.3406000000000002</v>
      </c>
      <c r="K885" s="1">
        <v>26.678999999999998</v>
      </c>
    </row>
    <row r="886" spans="1:11" x14ac:dyDescent="0.75">
      <c r="A886" s="1">
        <v>441</v>
      </c>
      <c r="B886" s="1">
        <v>7.3487999999999998</v>
      </c>
      <c r="C886" s="1">
        <v>30.798999999999999</v>
      </c>
      <c r="E886" s="1">
        <v>441</v>
      </c>
      <c r="F886" s="1">
        <v>7.3489000000000004</v>
      </c>
      <c r="G886" s="1">
        <v>28.5809</v>
      </c>
      <c r="I886" s="1">
        <v>441</v>
      </c>
      <c r="J886" s="1">
        <v>7.3487999999999998</v>
      </c>
      <c r="K886" s="1">
        <v>26.670500000000001</v>
      </c>
    </row>
    <row r="887" spans="1:11" x14ac:dyDescent="0.75">
      <c r="A887" s="1">
        <v>441.5</v>
      </c>
      <c r="B887" s="1">
        <v>7.3571999999999997</v>
      </c>
      <c r="C887" s="1">
        <v>30.794599999999999</v>
      </c>
      <c r="E887" s="1">
        <v>441.5</v>
      </c>
      <c r="F887" s="1">
        <v>7.3571</v>
      </c>
      <c r="G887" s="1">
        <v>28.575199999999999</v>
      </c>
      <c r="I887" s="1">
        <v>441.5</v>
      </c>
      <c r="J887" s="1">
        <v>7.3571</v>
      </c>
      <c r="K887" s="1">
        <v>26.6694</v>
      </c>
    </row>
    <row r="888" spans="1:11" x14ac:dyDescent="0.75">
      <c r="A888" s="1">
        <v>442</v>
      </c>
      <c r="B888" s="1">
        <v>7.3654999999999999</v>
      </c>
      <c r="C888" s="1">
        <v>30.777799999999999</v>
      </c>
      <c r="E888" s="1">
        <v>442</v>
      </c>
      <c r="F888" s="1">
        <v>7.3654999999999999</v>
      </c>
      <c r="G888" s="1">
        <v>28.577400000000001</v>
      </c>
      <c r="I888" s="1">
        <v>442</v>
      </c>
      <c r="J888" s="1">
        <v>7.3655999999999997</v>
      </c>
      <c r="K888" s="1">
        <v>26.674800000000001</v>
      </c>
    </row>
    <row r="889" spans="1:11" x14ac:dyDescent="0.75">
      <c r="A889" s="1">
        <v>442.5</v>
      </c>
      <c r="B889" s="1">
        <v>7.3738000000000001</v>
      </c>
      <c r="C889" s="1">
        <v>30.764399999999998</v>
      </c>
      <c r="E889" s="1">
        <v>442.5</v>
      </c>
      <c r="F889" s="1">
        <v>7.3738999999999999</v>
      </c>
      <c r="G889" s="1">
        <v>28.573799999999999</v>
      </c>
      <c r="I889" s="1">
        <v>442.5</v>
      </c>
      <c r="J889" s="1">
        <v>7.3738999999999999</v>
      </c>
      <c r="K889" s="1">
        <v>26.672599999999999</v>
      </c>
    </row>
    <row r="890" spans="1:11" x14ac:dyDescent="0.75">
      <c r="A890" s="1">
        <v>443</v>
      </c>
      <c r="B890" s="1">
        <v>7.3821000000000003</v>
      </c>
      <c r="C890" s="1">
        <v>30.752099999999999</v>
      </c>
      <c r="E890" s="1">
        <v>443</v>
      </c>
      <c r="F890" s="1">
        <v>7.3822000000000001</v>
      </c>
      <c r="G890" s="1">
        <v>28.568899999999999</v>
      </c>
      <c r="I890" s="1">
        <v>443</v>
      </c>
      <c r="J890" s="1">
        <v>7.3822000000000001</v>
      </c>
      <c r="K890" s="1">
        <v>26.6663</v>
      </c>
    </row>
    <row r="891" spans="1:11" x14ac:dyDescent="0.75">
      <c r="A891" s="1">
        <v>443.5</v>
      </c>
      <c r="B891" s="1">
        <v>7.3905000000000003</v>
      </c>
      <c r="C891" s="1">
        <v>30.736999999999998</v>
      </c>
      <c r="E891" s="1">
        <v>443.5</v>
      </c>
      <c r="F891" s="1">
        <v>7.3905000000000003</v>
      </c>
      <c r="G891" s="1">
        <v>28.567299999999999</v>
      </c>
      <c r="I891" s="1">
        <v>443.5</v>
      </c>
      <c r="J891" s="1">
        <v>7.3906000000000001</v>
      </c>
      <c r="K891" s="1">
        <v>26.670300000000001</v>
      </c>
    </row>
    <row r="892" spans="1:11" x14ac:dyDescent="0.75">
      <c r="A892" s="1">
        <v>444</v>
      </c>
      <c r="B892" s="1">
        <v>7.3989000000000003</v>
      </c>
      <c r="C892" s="1">
        <v>30.730699999999999</v>
      </c>
      <c r="E892" s="1">
        <v>444</v>
      </c>
      <c r="F892" s="1">
        <v>7.3989000000000003</v>
      </c>
      <c r="G892" s="1">
        <v>28.567399999999999</v>
      </c>
      <c r="I892" s="1">
        <v>444</v>
      </c>
      <c r="J892" s="1">
        <v>7.3989000000000003</v>
      </c>
      <c r="K892" s="1">
        <v>26.6676</v>
      </c>
    </row>
    <row r="893" spans="1:11" x14ac:dyDescent="0.75">
      <c r="A893" s="1">
        <v>444.5</v>
      </c>
      <c r="B893" s="1">
        <v>7.4073000000000002</v>
      </c>
      <c r="C893" s="1">
        <v>30.719799999999999</v>
      </c>
      <c r="E893" s="1">
        <v>444.5</v>
      </c>
      <c r="F893" s="1">
        <v>7.4071999999999996</v>
      </c>
      <c r="G893" s="1">
        <v>28.561699999999998</v>
      </c>
      <c r="I893" s="1">
        <v>444.5</v>
      </c>
      <c r="J893" s="1">
        <v>7.4071999999999996</v>
      </c>
      <c r="K893" s="1">
        <v>26.664300000000001</v>
      </c>
    </row>
    <row r="894" spans="1:11" x14ac:dyDescent="0.75">
      <c r="A894" s="1">
        <v>445</v>
      </c>
      <c r="B894" s="1">
        <v>7.4154999999999998</v>
      </c>
      <c r="C894" s="1">
        <v>30.7014</v>
      </c>
      <c r="E894" s="1">
        <v>445</v>
      </c>
      <c r="F894" s="1">
        <v>7.4154999999999998</v>
      </c>
      <c r="G894" s="1">
        <v>28.557400000000001</v>
      </c>
      <c r="I894" s="1">
        <v>445</v>
      </c>
      <c r="J894" s="1">
        <v>7.4154999999999998</v>
      </c>
      <c r="K894" s="1">
        <v>26.665500000000002</v>
      </c>
    </row>
    <row r="895" spans="1:11" x14ac:dyDescent="0.75">
      <c r="A895" s="1">
        <v>445.5</v>
      </c>
      <c r="B895" s="1">
        <v>7.4238</v>
      </c>
      <c r="C895" s="1">
        <v>30.686499999999999</v>
      </c>
      <c r="E895" s="1">
        <v>445.5</v>
      </c>
      <c r="F895" s="1">
        <v>7.4238</v>
      </c>
      <c r="G895" s="1">
        <v>28.5533</v>
      </c>
      <c r="I895" s="1">
        <v>445.5</v>
      </c>
      <c r="J895" s="1">
        <v>7.4238</v>
      </c>
      <c r="K895" s="1">
        <v>26.658100000000001</v>
      </c>
    </row>
    <row r="896" spans="1:11" x14ac:dyDescent="0.75">
      <c r="A896" s="1">
        <v>446</v>
      </c>
      <c r="B896" s="1">
        <v>7.4321999999999999</v>
      </c>
      <c r="C896" s="1">
        <v>30.677199999999999</v>
      </c>
      <c r="E896" s="1">
        <v>446</v>
      </c>
      <c r="F896" s="1">
        <v>7.4321000000000002</v>
      </c>
      <c r="G896" s="1">
        <v>28.551100000000002</v>
      </c>
      <c r="I896" s="1">
        <v>446</v>
      </c>
      <c r="J896" s="1">
        <v>7.4321999999999999</v>
      </c>
      <c r="K896" s="1">
        <v>26.663900000000002</v>
      </c>
    </row>
    <row r="897" spans="1:11" x14ac:dyDescent="0.75">
      <c r="A897" s="1">
        <v>446.5</v>
      </c>
      <c r="B897" s="1">
        <v>7.4405000000000001</v>
      </c>
      <c r="C897" s="1">
        <v>30.6631</v>
      </c>
      <c r="E897" s="1">
        <v>446.5</v>
      </c>
      <c r="F897" s="1">
        <v>7.4405999999999999</v>
      </c>
      <c r="G897" s="1">
        <v>28.558299999999999</v>
      </c>
      <c r="I897" s="1">
        <v>446.5</v>
      </c>
      <c r="J897" s="1">
        <v>7.4405999999999999</v>
      </c>
      <c r="K897" s="1">
        <v>26.6646</v>
      </c>
    </row>
    <row r="898" spans="1:11" x14ac:dyDescent="0.75">
      <c r="A898" s="1">
        <v>447</v>
      </c>
      <c r="B898" s="1">
        <v>7.4488000000000003</v>
      </c>
      <c r="C898" s="1">
        <v>30.647500000000001</v>
      </c>
      <c r="E898" s="1">
        <v>447</v>
      </c>
      <c r="F898" s="1">
        <v>7.4489000000000001</v>
      </c>
      <c r="G898" s="1">
        <v>28.549399999999999</v>
      </c>
      <c r="I898" s="1">
        <v>447</v>
      </c>
      <c r="J898" s="1">
        <v>7.4488000000000003</v>
      </c>
      <c r="K898" s="1">
        <v>26.657</v>
      </c>
    </row>
    <row r="899" spans="1:11" x14ac:dyDescent="0.75">
      <c r="A899" s="1">
        <v>447.5</v>
      </c>
      <c r="B899" s="1">
        <v>7.4572000000000003</v>
      </c>
      <c r="C899" s="1">
        <v>30.637499999999999</v>
      </c>
      <c r="E899" s="1">
        <v>447.5</v>
      </c>
      <c r="F899" s="1">
        <v>7.4570999999999996</v>
      </c>
      <c r="G899" s="1">
        <v>28.542100000000001</v>
      </c>
      <c r="I899" s="1">
        <v>447.5</v>
      </c>
      <c r="J899" s="1">
        <v>7.4570999999999996</v>
      </c>
      <c r="K899" s="1">
        <v>26.6584</v>
      </c>
    </row>
    <row r="900" spans="1:11" x14ac:dyDescent="0.75">
      <c r="A900" s="1">
        <v>448</v>
      </c>
      <c r="B900" s="1">
        <v>7.4654999999999996</v>
      </c>
      <c r="C900" s="1">
        <v>30.621400000000001</v>
      </c>
      <c r="E900" s="1">
        <v>448</v>
      </c>
      <c r="F900" s="1">
        <v>7.4654999999999996</v>
      </c>
      <c r="G900" s="1">
        <v>28.5457</v>
      </c>
      <c r="I900" s="1">
        <v>448</v>
      </c>
      <c r="J900" s="1">
        <v>7.4656000000000002</v>
      </c>
      <c r="K900" s="1">
        <v>26.662099999999999</v>
      </c>
    </row>
    <row r="901" spans="1:11" x14ac:dyDescent="0.75">
      <c r="A901" s="1">
        <v>448.5</v>
      </c>
      <c r="B901" s="1">
        <v>7.4737999999999998</v>
      </c>
      <c r="C901" s="1">
        <v>30.608000000000001</v>
      </c>
      <c r="E901" s="1">
        <v>448.5</v>
      </c>
      <c r="F901" s="1">
        <v>7.4739000000000004</v>
      </c>
      <c r="G901" s="1">
        <v>28.539899999999999</v>
      </c>
      <c r="I901" s="1">
        <v>448.5</v>
      </c>
      <c r="J901" s="1">
        <v>7.4739000000000004</v>
      </c>
      <c r="K901" s="1">
        <v>26.661799999999999</v>
      </c>
    </row>
    <row r="902" spans="1:11" x14ac:dyDescent="0.75">
      <c r="A902" s="1">
        <v>449</v>
      </c>
      <c r="B902" s="1">
        <v>7.4821999999999997</v>
      </c>
      <c r="C902" s="1">
        <v>30.596</v>
      </c>
      <c r="E902" s="1">
        <v>449</v>
      </c>
      <c r="F902" s="1">
        <v>7.4821999999999997</v>
      </c>
      <c r="G902" s="1">
        <v>28.5351</v>
      </c>
      <c r="I902" s="1">
        <v>449</v>
      </c>
      <c r="J902" s="1">
        <v>7.4821999999999997</v>
      </c>
      <c r="K902" s="1">
        <v>26.657399999999999</v>
      </c>
    </row>
    <row r="903" spans="1:11" x14ac:dyDescent="0.75">
      <c r="A903" s="1">
        <v>449.5</v>
      </c>
      <c r="B903" s="1">
        <v>7.4904999999999999</v>
      </c>
      <c r="C903" s="1">
        <v>30.582699999999999</v>
      </c>
      <c r="E903" s="1">
        <v>449.5</v>
      </c>
      <c r="F903" s="1">
        <v>7.4904999999999999</v>
      </c>
      <c r="G903" s="1">
        <v>28.534700000000001</v>
      </c>
      <c r="I903" s="1">
        <v>449.5</v>
      </c>
      <c r="J903" s="1">
        <v>7.4904999999999999</v>
      </c>
      <c r="K903" s="1">
        <v>26.656300000000002</v>
      </c>
    </row>
    <row r="904" spans="1:11" x14ac:dyDescent="0.75">
      <c r="A904" s="1">
        <v>450</v>
      </c>
      <c r="B904" s="1">
        <v>7.4988999999999999</v>
      </c>
      <c r="C904" s="1">
        <v>30.573799999999999</v>
      </c>
      <c r="E904" s="1">
        <v>450</v>
      </c>
      <c r="F904" s="1">
        <v>7.4988999999999999</v>
      </c>
      <c r="G904" s="1">
        <v>28.5319</v>
      </c>
      <c r="I904" s="1">
        <v>450</v>
      </c>
      <c r="J904" s="1">
        <v>7.4988999999999999</v>
      </c>
      <c r="K904" s="1">
        <v>26.652999999999999</v>
      </c>
    </row>
    <row r="905" spans="1:11" x14ac:dyDescent="0.75">
      <c r="A905" s="1">
        <v>450.5</v>
      </c>
      <c r="B905" s="1">
        <v>7.5072000000000001</v>
      </c>
      <c r="C905" s="1">
        <v>30.565799999999999</v>
      </c>
      <c r="E905" s="1">
        <v>450.5</v>
      </c>
      <c r="F905" s="1">
        <v>7.5072000000000001</v>
      </c>
      <c r="G905" s="1">
        <v>28.528400000000001</v>
      </c>
      <c r="I905" s="1">
        <v>450.5</v>
      </c>
      <c r="J905" s="1">
        <v>7.5072000000000001</v>
      </c>
      <c r="K905" s="1">
        <v>26.651299999999999</v>
      </c>
    </row>
    <row r="906" spans="1:11" x14ac:dyDescent="0.75">
      <c r="A906" s="1">
        <v>451</v>
      </c>
      <c r="B906" s="1">
        <v>7.5155000000000003</v>
      </c>
      <c r="C906" s="1">
        <v>30.5457</v>
      </c>
      <c r="E906" s="1">
        <v>451</v>
      </c>
      <c r="F906" s="1">
        <v>7.5155000000000003</v>
      </c>
      <c r="G906" s="1">
        <v>28.522200000000002</v>
      </c>
      <c r="I906" s="1">
        <v>451</v>
      </c>
      <c r="J906" s="1">
        <v>7.5156000000000001</v>
      </c>
      <c r="K906" s="1">
        <v>26.6508</v>
      </c>
    </row>
    <row r="907" spans="1:11" x14ac:dyDescent="0.75">
      <c r="A907" s="1">
        <v>451.5</v>
      </c>
      <c r="B907" s="1">
        <v>7.5237999999999996</v>
      </c>
      <c r="C907" s="1">
        <v>30.5321</v>
      </c>
      <c r="E907" s="1">
        <v>451.5</v>
      </c>
      <c r="F907" s="1">
        <v>7.5237999999999996</v>
      </c>
      <c r="G907" s="1">
        <v>28.517800000000001</v>
      </c>
      <c r="I907" s="1">
        <v>451.5</v>
      </c>
      <c r="J907" s="1">
        <v>7.5239000000000003</v>
      </c>
      <c r="K907" s="1">
        <v>26.646899999999999</v>
      </c>
    </row>
    <row r="908" spans="1:11" x14ac:dyDescent="0.75">
      <c r="A908" s="1">
        <v>452</v>
      </c>
      <c r="B908" s="1">
        <v>7.5321999999999996</v>
      </c>
      <c r="C908" s="1">
        <v>30.523099999999999</v>
      </c>
      <c r="E908" s="1">
        <v>452</v>
      </c>
      <c r="F908" s="1">
        <v>7.5321999999999996</v>
      </c>
      <c r="G908" s="1">
        <v>28.5139</v>
      </c>
      <c r="I908" s="1">
        <v>452</v>
      </c>
      <c r="J908" s="1">
        <v>7.5321999999999996</v>
      </c>
      <c r="K908" s="1">
        <v>26.645900000000001</v>
      </c>
    </row>
    <row r="909" spans="1:11" x14ac:dyDescent="0.75">
      <c r="A909" s="1">
        <v>452.5</v>
      </c>
      <c r="B909" s="1">
        <v>7.5406000000000004</v>
      </c>
      <c r="C909" s="1">
        <v>30.513400000000001</v>
      </c>
      <c r="E909" s="1">
        <v>452.5</v>
      </c>
      <c r="F909" s="1">
        <v>7.5406000000000004</v>
      </c>
      <c r="G909" s="1">
        <v>28.520900000000001</v>
      </c>
      <c r="I909" s="1">
        <v>452.5</v>
      </c>
      <c r="J909" s="1">
        <v>7.5406000000000004</v>
      </c>
      <c r="K909" s="1">
        <v>26.645099999999999</v>
      </c>
    </row>
    <row r="910" spans="1:11" x14ac:dyDescent="0.75">
      <c r="A910" s="1">
        <v>453</v>
      </c>
      <c r="B910" s="1">
        <v>7.5488</v>
      </c>
      <c r="C910" s="1">
        <v>30.4985</v>
      </c>
      <c r="E910" s="1">
        <v>453</v>
      </c>
      <c r="F910" s="1">
        <v>7.5488999999999997</v>
      </c>
      <c r="G910" s="1">
        <v>28.514800000000001</v>
      </c>
      <c r="I910" s="1">
        <v>453</v>
      </c>
      <c r="J910" s="1">
        <v>7.5488</v>
      </c>
      <c r="K910" s="1">
        <v>26.6372</v>
      </c>
    </row>
    <row r="911" spans="1:11" x14ac:dyDescent="0.75">
      <c r="A911" s="1">
        <v>453.5</v>
      </c>
      <c r="B911" s="1">
        <v>7.5571999999999999</v>
      </c>
      <c r="C911" s="1">
        <v>30.489799999999999</v>
      </c>
      <c r="E911" s="1">
        <v>453.5</v>
      </c>
      <c r="F911" s="1">
        <v>7.5571000000000002</v>
      </c>
      <c r="G911" s="1">
        <v>28.503799999999998</v>
      </c>
      <c r="I911" s="1">
        <v>453.5</v>
      </c>
      <c r="J911" s="1">
        <v>7.5571000000000002</v>
      </c>
      <c r="K911" s="1">
        <v>26.6342</v>
      </c>
    </row>
    <row r="912" spans="1:11" x14ac:dyDescent="0.75">
      <c r="A912" s="1">
        <v>454</v>
      </c>
      <c r="B912" s="1">
        <v>7.5655000000000001</v>
      </c>
      <c r="C912" s="1">
        <v>30.475200000000001</v>
      </c>
      <c r="E912" s="1">
        <v>454</v>
      </c>
      <c r="F912" s="1">
        <v>7.5655000000000001</v>
      </c>
      <c r="G912" s="1">
        <v>28.508099999999999</v>
      </c>
      <c r="I912" s="1">
        <v>454</v>
      </c>
      <c r="J912" s="1">
        <v>7.5655999999999999</v>
      </c>
      <c r="K912" s="1">
        <v>26.638300000000001</v>
      </c>
    </row>
    <row r="913" spans="1:11" x14ac:dyDescent="0.75">
      <c r="A913" s="1">
        <v>454.5</v>
      </c>
      <c r="B913" s="1">
        <v>7.5738000000000003</v>
      </c>
      <c r="C913" s="1">
        <v>30.462199999999999</v>
      </c>
      <c r="E913" s="1">
        <v>454.5</v>
      </c>
      <c r="F913" s="1">
        <v>7.5739000000000001</v>
      </c>
      <c r="G913" s="1">
        <v>28.505199999999999</v>
      </c>
      <c r="I913" s="1">
        <v>454.5</v>
      </c>
      <c r="J913" s="1">
        <v>7.5739000000000001</v>
      </c>
      <c r="K913" s="1">
        <v>26.6389</v>
      </c>
    </row>
    <row r="914" spans="1:11" x14ac:dyDescent="0.75">
      <c r="A914" s="1">
        <v>455</v>
      </c>
      <c r="B914" s="1">
        <v>7.5822000000000003</v>
      </c>
      <c r="C914" s="1">
        <v>30.452100000000002</v>
      </c>
      <c r="E914" s="1">
        <v>455</v>
      </c>
      <c r="F914" s="1">
        <v>7.5822000000000003</v>
      </c>
      <c r="G914" s="1">
        <v>28.5</v>
      </c>
      <c r="I914" s="1">
        <v>455</v>
      </c>
      <c r="J914" s="1">
        <v>7.5822000000000003</v>
      </c>
      <c r="K914" s="1">
        <v>26.6356</v>
      </c>
    </row>
    <row r="915" spans="1:11" x14ac:dyDescent="0.75">
      <c r="A915" s="1">
        <v>455.5</v>
      </c>
      <c r="B915" s="1">
        <v>7.5904999999999996</v>
      </c>
      <c r="C915" s="1">
        <v>30.436800000000002</v>
      </c>
      <c r="E915" s="1">
        <v>455.5</v>
      </c>
      <c r="F915" s="1">
        <v>7.5904999999999996</v>
      </c>
      <c r="G915" s="1">
        <v>28.4985</v>
      </c>
      <c r="I915" s="1">
        <v>455.5</v>
      </c>
      <c r="J915" s="1">
        <v>7.5904999999999996</v>
      </c>
      <c r="K915" s="1">
        <v>26.633900000000001</v>
      </c>
    </row>
    <row r="916" spans="1:11" x14ac:dyDescent="0.75">
      <c r="A916" s="1">
        <v>456</v>
      </c>
      <c r="B916" s="1">
        <v>7.5987999999999998</v>
      </c>
      <c r="C916" s="1">
        <v>30.428899999999999</v>
      </c>
      <c r="E916" s="1">
        <v>456</v>
      </c>
      <c r="F916" s="1">
        <v>7.5989000000000004</v>
      </c>
      <c r="G916" s="1">
        <v>28.495000000000001</v>
      </c>
      <c r="I916" s="1">
        <v>456</v>
      </c>
      <c r="J916" s="1">
        <v>7.5989000000000004</v>
      </c>
      <c r="K916" s="1">
        <v>26.6325</v>
      </c>
    </row>
    <row r="917" spans="1:11" x14ac:dyDescent="0.75">
      <c r="A917" s="1">
        <v>456.5</v>
      </c>
      <c r="B917" s="1">
        <v>7.6071999999999997</v>
      </c>
      <c r="C917" s="1">
        <v>30.4223</v>
      </c>
      <c r="E917" s="1">
        <v>456.5</v>
      </c>
      <c r="F917" s="1">
        <v>7.6071999999999997</v>
      </c>
      <c r="G917" s="1">
        <v>28.491299999999999</v>
      </c>
      <c r="I917" s="1">
        <v>456.5</v>
      </c>
      <c r="J917" s="1">
        <v>7.6071999999999997</v>
      </c>
      <c r="K917" s="1">
        <v>26.630199999999999</v>
      </c>
    </row>
    <row r="918" spans="1:11" x14ac:dyDescent="0.75">
      <c r="A918" s="1">
        <v>457</v>
      </c>
      <c r="B918" s="1">
        <v>7.6154999999999999</v>
      </c>
      <c r="C918" s="1">
        <v>30.403400000000001</v>
      </c>
      <c r="E918" s="1">
        <v>457</v>
      </c>
      <c r="F918" s="1">
        <v>7.6154999999999999</v>
      </c>
      <c r="G918" s="1">
        <v>28.488499999999998</v>
      </c>
      <c r="I918" s="1">
        <v>457</v>
      </c>
      <c r="J918" s="1">
        <v>7.6155999999999997</v>
      </c>
      <c r="K918" s="1">
        <v>26.6325</v>
      </c>
    </row>
    <row r="919" spans="1:11" x14ac:dyDescent="0.75">
      <c r="A919" s="1">
        <v>457.5</v>
      </c>
      <c r="B919" s="1">
        <v>7.6238000000000001</v>
      </c>
      <c r="C919" s="1">
        <v>30.387799999999999</v>
      </c>
      <c r="E919" s="1">
        <v>457.5</v>
      </c>
      <c r="F919" s="1">
        <v>7.6238999999999999</v>
      </c>
      <c r="G919" s="1">
        <v>28.4833</v>
      </c>
      <c r="I919" s="1">
        <v>457.5</v>
      </c>
      <c r="J919" s="1">
        <v>7.6238999999999999</v>
      </c>
      <c r="K919" s="1">
        <v>26.628699999999998</v>
      </c>
    </row>
    <row r="920" spans="1:11" x14ac:dyDescent="0.75">
      <c r="A920" s="1">
        <v>458</v>
      </c>
      <c r="B920" s="1">
        <v>7.6322000000000001</v>
      </c>
      <c r="C920" s="1">
        <v>30.3813</v>
      </c>
      <c r="E920" s="1">
        <v>458</v>
      </c>
      <c r="F920" s="1">
        <v>7.6322000000000001</v>
      </c>
      <c r="G920" s="1">
        <v>28.479600000000001</v>
      </c>
      <c r="I920" s="1">
        <v>458</v>
      </c>
      <c r="J920" s="1">
        <v>7.6322000000000001</v>
      </c>
      <c r="K920" s="1">
        <v>26.628399999999999</v>
      </c>
    </row>
    <row r="921" spans="1:11" x14ac:dyDescent="0.75">
      <c r="A921" s="1">
        <v>458.5</v>
      </c>
      <c r="B921" s="1">
        <v>7.6406000000000001</v>
      </c>
      <c r="C921" s="1">
        <v>30.37</v>
      </c>
      <c r="E921" s="1">
        <v>458.5</v>
      </c>
      <c r="F921" s="1">
        <v>7.6406000000000001</v>
      </c>
      <c r="G921" s="1">
        <v>28.4848</v>
      </c>
      <c r="I921" s="1">
        <v>458.5</v>
      </c>
      <c r="J921" s="1">
        <v>7.6406000000000001</v>
      </c>
      <c r="K921" s="1">
        <v>26.632200000000001</v>
      </c>
    </row>
    <row r="922" spans="1:11" x14ac:dyDescent="0.75">
      <c r="A922" s="1">
        <v>459</v>
      </c>
      <c r="B922" s="1">
        <v>7.6487999999999996</v>
      </c>
      <c r="C922" s="1">
        <v>30.3535</v>
      </c>
      <c r="E922" s="1">
        <v>459</v>
      </c>
      <c r="F922" s="1">
        <v>7.6489000000000003</v>
      </c>
      <c r="G922" s="1">
        <v>28.48</v>
      </c>
      <c r="I922" s="1">
        <v>459</v>
      </c>
      <c r="J922" s="1">
        <v>7.6487999999999996</v>
      </c>
      <c r="K922" s="1">
        <v>26.624099999999999</v>
      </c>
    </row>
    <row r="923" spans="1:11" x14ac:dyDescent="0.75">
      <c r="A923" s="1">
        <v>459.5</v>
      </c>
      <c r="B923" s="1">
        <v>7.6571999999999996</v>
      </c>
      <c r="C923" s="1">
        <v>30.3399</v>
      </c>
      <c r="E923" s="1">
        <v>459.5</v>
      </c>
      <c r="F923" s="1">
        <v>7.6570999999999998</v>
      </c>
      <c r="G923" s="1">
        <v>28.470300000000002</v>
      </c>
      <c r="I923" s="1">
        <v>459.5</v>
      </c>
      <c r="J923" s="1">
        <v>7.6570999999999998</v>
      </c>
      <c r="K923" s="1">
        <v>26.623000000000001</v>
      </c>
    </row>
    <row r="924" spans="1:11" x14ac:dyDescent="0.75">
      <c r="A924" s="1">
        <v>460</v>
      </c>
      <c r="B924" s="1">
        <v>7.6654999999999998</v>
      </c>
      <c r="C924" s="1">
        <v>30.326000000000001</v>
      </c>
      <c r="E924" s="1">
        <v>460</v>
      </c>
      <c r="F924" s="1">
        <v>7.6654999999999998</v>
      </c>
      <c r="G924" s="1">
        <v>28.471800000000002</v>
      </c>
      <c r="I924" s="1">
        <v>460</v>
      </c>
      <c r="J924" s="1">
        <v>7.6656000000000004</v>
      </c>
      <c r="K924" s="1">
        <v>26.6266</v>
      </c>
    </row>
    <row r="925" spans="1:11" x14ac:dyDescent="0.75">
      <c r="A925" s="1">
        <v>460.5</v>
      </c>
      <c r="B925" s="1">
        <v>7.6738</v>
      </c>
      <c r="C925" s="1">
        <v>30.3141</v>
      </c>
      <c r="E925" s="1">
        <v>460.5</v>
      </c>
      <c r="F925" s="1">
        <v>7.6738999999999997</v>
      </c>
      <c r="G925" s="1">
        <v>28.470800000000001</v>
      </c>
      <c r="I925" s="1">
        <v>460.5</v>
      </c>
      <c r="J925" s="1">
        <v>7.6738999999999997</v>
      </c>
      <c r="K925" s="1">
        <v>26.626200000000001</v>
      </c>
    </row>
    <row r="926" spans="1:11" x14ac:dyDescent="0.75">
      <c r="A926" s="1">
        <v>461</v>
      </c>
      <c r="B926" s="1">
        <v>7.6821999999999999</v>
      </c>
      <c r="C926" s="1">
        <v>30.306999999999999</v>
      </c>
      <c r="E926" s="1">
        <v>461</v>
      </c>
      <c r="F926" s="1">
        <v>7.6821999999999999</v>
      </c>
      <c r="G926" s="1">
        <v>28.466000000000001</v>
      </c>
      <c r="I926" s="1">
        <v>461</v>
      </c>
      <c r="J926" s="1">
        <v>7.6821999999999999</v>
      </c>
      <c r="K926" s="1">
        <v>26.620799999999999</v>
      </c>
    </row>
    <row r="927" spans="1:11" x14ac:dyDescent="0.75">
      <c r="A927" s="1">
        <v>461.5</v>
      </c>
      <c r="B927" s="1">
        <v>7.6905000000000001</v>
      </c>
      <c r="C927" s="1">
        <v>30.292200000000001</v>
      </c>
      <c r="E927" s="1">
        <v>461.5</v>
      </c>
      <c r="F927" s="1">
        <v>7.6905000000000001</v>
      </c>
      <c r="G927" s="1">
        <v>28.464600000000001</v>
      </c>
      <c r="I927" s="1">
        <v>461.5</v>
      </c>
      <c r="J927" s="1">
        <v>7.6905000000000001</v>
      </c>
      <c r="K927" s="1">
        <v>26.617000000000001</v>
      </c>
    </row>
    <row r="928" spans="1:11" x14ac:dyDescent="0.75">
      <c r="A928" s="1">
        <v>462</v>
      </c>
      <c r="B928" s="1">
        <v>7.6988000000000003</v>
      </c>
      <c r="C928" s="1">
        <v>30.281300000000002</v>
      </c>
      <c r="E928" s="1">
        <v>462</v>
      </c>
      <c r="F928" s="1">
        <v>7.6988000000000003</v>
      </c>
      <c r="G928" s="1">
        <v>28.4588</v>
      </c>
      <c r="I928" s="1">
        <v>462</v>
      </c>
      <c r="J928" s="1">
        <v>7.6989000000000001</v>
      </c>
      <c r="K928" s="1">
        <v>26.615300000000001</v>
      </c>
    </row>
    <row r="929" spans="1:11" x14ac:dyDescent="0.75">
      <c r="A929" s="1">
        <v>462.5</v>
      </c>
      <c r="B929" s="1">
        <v>7.7073</v>
      </c>
      <c r="C929" s="1">
        <v>30.2789</v>
      </c>
      <c r="E929" s="1">
        <v>462.5</v>
      </c>
      <c r="F929" s="1">
        <v>7.7072000000000003</v>
      </c>
      <c r="G929" s="1">
        <v>28.459900000000001</v>
      </c>
      <c r="I929" s="1">
        <v>462.5</v>
      </c>
      <c r="J929" s="1">
        <v>7.7072000000000003</v>
      </c>
      <c r="K929" s="1">
        <v>26.616299999999999</v>
      </c>
    </row>
    <row r="930" spans="1:11" x14ac:dyDescent="0.75">
      <c r="A930" s="1">
        <v>463</v>
      </c>
      <c r="B930" s="1">
        <v>7.7154999999999996</v>
      </c>
      <c r="C930" s="1">
        <v>30.259399999999999</v>
      </c>
      <c r="E930" s="1">
        <v>463</v>
      </c>
      <c r="F930" s="1">
        <v>7.7154999999999996</v>
      </c>
      <c r="G930" s="1">
        <v>28.458100000000002</v>
      </c>
      <c r="I930" s="1">
        <v>463</v>
      </c>
      <c r="J930" s="1">
        <v>7.7156000000000002</v>
      </c>
      <c r="K930" s="1">
        <v>26.614899999999999</v>
      </c>
    </row>
    <row r="931" spans="1:11" x14ac:dyDescent="0.75">
      <c r="A931" s="1">
        <v>463.5</v>
      </c>
      <c r="B931" s="1">
        <v>7.7237999999999998</v>
      </c>
      <c r="C931" s="1">
        <v>30.248100000000001</v>
      </c>
      <c r="E931" s="1">
        <v>463.5</v>
      </c>
      <c r="F931" s="1">
        <v>7.7239000000000004</v>
      </c>
      <c r="G931" s="1">
        <v>28.4527</v>
      </c>
      <c r="I931" s="1">
        <v>463.5</v>
      </c>
      <c r="J931" s="1">
        <v>7.7239000000000004</v>
      </c>
      <c r="K931" s="1">
        <v>26.6069</v>
      </c>
    </row>
    <row r="932" spans="1:11" x14ac:dyDescent="0.75">
      <c r="A932" s="1">
        <v>464</v>
      </c>
      <c r="B932" s="1">
        <v>7.7321999999999997</v>
      </c>
      <c r="C932" s="1">
        <v>30.240300000000001</v>
      </c>
      <c r="E932" s="1">
        <v>464</v>
      </c>
      <c r="F932" s="1">
        <v>7.7321999999999997</v>
      </c>
      <c r="G932" s="1">
        <v>28.449200000000001</v>
      </c>
      <c r="I932" s="1">
        <v>464</v>
      </c>
      <c r="J932" s="1">
        <v>7.7321</v>
      </c>
      <c r="K932" s="1">
        <v>26.6023</v>
      </c>
    </row>
    <row r="933" spans="1:11" x14ac:dyDescent="0.75">
      <c r="A933" s="1">
        <v>464.5</v>
      </c>
      <c r="B933" s="1">
        <v>7.7405999999999997</v>
      </c>
      <c r="C933" s="1">
        <v>30.230499999999999</v>
      </c>
      <c r="E933" s="1">
        <v>464.5</v>
      </c>
      <c r="F933" s="1">
        <v>7.7405999999999997</v>
      </c>
      <c r="G933" s="1">
        <v>28.451000000000001</v>
      </c>
      <c r="I933" s="1">
        <v>464.5</v>
      </c>
      <c r="J933" s="1">
        <v>7.7404999999999999</v>
      </c>
      <c r="K933" s="1">
        <v>26.6052</v>
      </c>
    </row>
    <row r="934" spans="1:11" x14ac:dyDescent="0.75">
      <c r="A934" s="1">
        <v>465</v>
      </c>
      <c r="B934" s="1">
        <v>7.7488999999999999</v>
      </c>
      <c r="C934" s="1">
        <v>30.219100000000001</v>
      </c>
      <c r="E934" s="1">
        <v>465</v>
      </c>
      <c r="F934" s="1">
        <v>7.7488999999999999</v>
      </c>
      <c r="G934" s="1">
        <v>28.447700000000001</v>
      </c>
      <c r="I934" s="1">
        <v>465</v>
      </c>
      <c r="J934" s="1">
        <v>7.7488999999999999</v>
      </c>
      <c r="K934" s="1">
        <v>26.596499999999999</v>
      </c>
    </row>
    <row r="935" spans="1:11" x14ac:dyDescent="0.75">
      <c r="A935" s="1">
        <v>465.5</v>
      </c>
      <c r="B935" s="1">
        <v>7.7572000000000001</v>
      </c>
      <c r="C935" s="1">
        <v>30.203800000000001</v>
      </c>
      <c r="E935" s="1">
        <v>465.5</v>
      </c>
      <c r="F935" s="1">
        <v>7.7572000000000001</v>
      </c>
      <c r="G935" s="1">
        <v>28.436800000000002</v>
      </c>
      <c r="I935" s="1">
        <v>465.5</v>
      </c>
      <c r="J935" s="1">
        <v>7.7572000000000001</v>
      </c>
      <c r="K935" s="1">
        <v>26.593</v>
      </c>
    </row>
    <row r="936" spans="1:11" x14ac:dyDescent="0.75">
      <c r="A936" s="1">
        <v>466</v>
      </c>
      <c r="B936" s="1">
        <v>7.7655000000000003</v>
      </c>
      <c r="C936" s="1">
        <v>30.192499999999999</v>
      </c>
      <c r="E936" s="1">
        <v>466</v>
      </c>
      <c r="F936" s="1">
        <v>7.7655000000000003</v>
      </c>
      <c r="G936" s="1">
        <v>28.4344</v>
      </c>
      <c r="I936" s="1">
        <v>466</v>
      </c>
      <c r="J936" s="1">
        <v>7.7655000000000003</v>
      </c>
      <c r="K936" s="1">
        <v>26.592300000000002</v>
      </c>
    </row>
    <row r="937" spans="1:11" x14ac:dyDescent="0.75">
      <c r="A937" s="1">
        <v>466.5</v>
      </c>
      <c r="B937" s="1">
        <v>7.7737999999999996</v>
      </c>
      <c r="C937" s="1">
        <v>30.182500000000001</v>
      </c>
      <c r="E937" s="1">
        <v>466.5</v>
      </c>
      <c r="F937" s="1">
        <v>7.7739000000000003</v>
      </c>
      <c r="G937" s="1">
        <v>28.431799999999999</v>
      </c>
      <c r="I937" s="1">
        <v>466.5</v>
      </c>
      <c r="J937" s="1">
        <v>7.7739000000000003</v>
      </c>
      <c r="K937" s="1">
        <v>26.589500000000001</v>
      </c>
    </row>
    <row r="938" spans="1:11" x14ac:dyDescent="0.75">
      <c r="A938" s="1">
        <v>467</v>
      </c>
      <c r="B938" s="1">
        <v>7.7821999999999996</v>
      </c>
      <c r="C938" s="1">
        <v>30.174700000000001</v>
      </c>
      <c r="E938" s="1">
        <v>467</v>
      </c>
      <c r="F938" s="1">
        <v>7.7821999999999996</v>
      </c>
      <c r="G938" s="1">
        <v>28.426400000000001</v>
      </c>
      <c r="I938" s="1">
        <v>467</v>
      </c>
      <c r="J938" s="1">
        <v>7.7821999999999996</v>
      </c>
      <c r="K938" s="1">
        <v>26.584099999999999</v>
      </c>
    </row>
    <row r="939" spans="1:11" x14ac:dyDescent="0.75">
      <c r="A939" s="1">
        <v>467.5</v>
      </c>
      <c r="B939" s="1">
        <v>7.7904999999999998</v>
      </c>
      <c r="C939" s="1">
        <v>30.160900000000002</v>
      </c>
      <c r="E939" s="1">
        <v>467.5</v>
      </c>
      <c r="F939" s="1">
        <v>7.7906000000000004</v>
      </c>
      <c r="G939" s="1">
        <v>28.4223</v>
      </c>
      <c r="I939" s="1">
        <v>467.5</v>
      </c>
      <c r="J939" s="1">
        <v>7.7904999999999998</v>
      </c>
      <c r="K939" s="1">
        <v>26.578099999999999</v>
      </c>
    </row>
    <row r="940" spans="1:11" x14ac:dyDescent="0.75">
      <c r="A940" s="1">
        <v>468</v>
      </c>
      <c r="B940" s="1">
        <v>7.7988</v>
      </c>
      <c r="C940" s="1">
        <v>30.1465</v>
      </c>
      <c r="E940" s="1">
        <v>468</v>
      </c>
      <c r="F940" s="1">
        <v>7.7988</v>
      </c>
      <c r="G940" s="1">
        <v>28.409800000000001</v>
      </c>
      <c r="I940" s="1">
        <v>468</v>
      </c>
      <c r="J940" s="1">
        <v>7.7988</v>
      </c>
      <c r="K940" s="1">
        <v>26.5748</v>
      </c>
    </row>
    <row r="941" spans="1:11" x14ac:dyDescent="0.75">
      <c r="A941" s="1">
        <v>468.5</v>
      </c>
      <c r="B941" s="1">
        <v>7.8071999999999999</v>
      </c>
      <c r="C941" s="1">
        <v>30.142099999999999</v>
      </c>
      <c r="E941" s="1">
        <v>468.5</v>
      </c>
      <c r="F941" s="1">
        <v>7.8071999999999999</v>
      </c>
      <c r="G941" s="1">
        <v>28.406500000000001</v>
      </c>
      <c r="I941" s="1">
        <v>468.5</v>
      </c>
      <c r="J941" s="1">
        <v>7.8071999999999999</v>
      </c>
      <c r="K941" s="1">
        <v>26.572500000000002</v>
      </c>
    </row>
    <row r="942" spans="1:11" x14ac:dyDescent="0.75">
      <c r="A942" s="1">
        <v>469</v>
      </c>
      <c r="B942" s="1">
        <v>7.8155000000000001</v>
      </c>
      <c r="C942" s="1">
        <v>30.125299999999999</v>
      </c>
      <c r="E942" s="1">
        <v>469</v>
      </c>
      <c r="F942" s="1">
        <v>7.8155000000000001</v>
      </c>
      <c r="G942" s="1">
        <v>28.402899999999999</v>
      </c>
      <c r="I942" s="1">
        <v>469</v>
      </c>
      <c r="J942" s="1">
        <v>7.8155999999999999</v>
      </c>
      <c r="K942" s="1">
        <v>26.5731</v>
      </c>
    </row>
    <row r="943" spans="1:11" x14ac:dyDescent="0.75">
      <c r="A943" s="1">
        <v>469.5</v>
      </c>
      <c r="B943" s="1">
        <v>7.8238000000000003</v>
      </c>
      <c r="C943" s="1">
        <v>30.107900000000001</v>
      </c>
      <c r="E943" s="1">
        <v>469.5</v>
      </c>
      <c r="F943" s="1">
        <v>7.8239000000000001</v>
      </c>
      <c r="G943" s="1">
        <v>28.392700000000001</v>
      </c>
      <c r="I943" s="1">
        <v>469.5</v>
      </c>
      <c r="J943" s="1">
        <v>7.8239000000000001</v>
      </c>
      <c r="K943" s="1">
        <v>26.565000000000001</v>
      </c>
    </row>
    <row r="944" spans="1:11" x14ac:dyDescent="0.75">
      <c r="A944" s="1">
        <v>470</v>
      </c>
      <c r="B944" s="1">
        <v>7.8322000000000003</v>
      </c>
      <c r="C944" s="1">
        <v>30.1005</v>
      </c>
      <c r="E944" s="1">
        <v>470</v>
      </c>
      <c r="F944" s="1">
        <v>7.8322000000000003</v>
      </c>
      <c r="G944" s="1">
        <v>28.384899999999998</v>
      </c>
      <c r="I944" s="1">
        <v>470</v>
      </c>
      <c r="J944" s="1">
        <v>7.8320999999999996</v>
      </c>
      <c r="K944" s="1">
        <v>26.555499999999999</v>
      </c>
    </row>
    <row r="945" spans="1:11" x14ac:dyDescent="0.75">
      <c r="A945" s="1">
        <v>470.5</v>
      </c>
      <c r="B945" s="1">
        <v>7.8406000000000002</v>
      </c>
      <c r="C945" s="1">
        <v>30.0899</v>
      </c>
      <c r="E945" s="1">
        <v>470.5</v>
      </c>
      <c r="F945" s="1">
        <v>7.8406000000000002</v>
      </c>
      <c r="G945" s="1">
        <v>28.384499999999999</v>
      </c>
      <c r="I945" s="1">
        <v>470.5</v>
      </c>
      <c r="J945" s="1">
        <v>7.8406000000000002</v>
      </c>
      <c r="K945" s="1">
        <v>26.5596</v>
      </c>
    </row>
    <row r="946" spans="1:11" x14ac:dyDescent="0.75">
      <c r="A946" s="1">
        <v>471</v>
      </c>
      <c r="B946" s="1">
        <v>7.8489000000000004</v>
      </c>
      <c r="C946" s="1">
        <v>30.077100000000002</v>
      </c>
      <c r="E946" s="1">
        <v>471</v>
      </c>
      <c r="F946" s="1">
        <v>7.8489000000000004</v>
      </c>
      <c r="G946" s="1">
        <v>28.376200000000001</v>
      </c>
      <c r="I946" s="1">
        <v>471</v>
      </c>
      <c r="J946" s="1">
        <v>7.8489000000000004</v>
      </c>
      <c r="K946" s="1">
        <v>26.5533</v>
      </c>
    </row>
    <row r="947" spans="1:11" x14ac:dyDescent="0.75">
      <c r="A947" s="1">
        <v>471.5</v>
      </c>
      <c r="B947" s="1">
        <v>7.8571999999999997</v>
      </c>
      <c r="C947" s="1">
        <v>30.0625</v>
      </c>
      <c r="E947" s="1">
        <v>471.5</v>
      </c>
      <c r="F947" s="1">
        <v>7.8571999999999997</v>
      </c>
      <c r="G947" s="1">
        <v>28.365300000000001</v>
      </c>
      <c r="I947" s="1">
        <v>471.5</v>
      </c>
      <c r="J947" s="1">
        <v>7.8571999999999997</v>
      </c>
      <c r="K947" s="1">
        <v>26.5457</v>
      </c>
    </row>
    <row r="948" spans="1:11" x14ac:dyDescent="0.75">
      <c r="A948" s="1">
        <v>472</v>
      </c>
      <c r="B948" s="1">
        <v>7.8654999999999999</v>
      </c>
      <c r="C948" s="1">
        <v>30.049099999999999</v>
      </c>
      <c r="E948" s="1">
        <v>472</v>
      </c>
      <c r="F948" s="1">
        <v>7.8654999999999999</v>
      </c>
      <c r="G948" s="1">
        <v>28.359400000000001</v>
      </c>
      <c r="I948" s="1">
        <v>472</v>
      </c>
      <c r="J948" s="1">
        <v>7.8654999999999999</v>
      </c>
      <c r="K948" s="1">
        <v>26.5472</v>
      </c>
    </row>
    <row r="949" spans="1:11" x14ac:dyDescent="0.75">
      <c r="A949" s="1">
        <v>472.5</v>
      </c>
      <c r="B949" s="1">
        <v>7.8738000000000001</v>
      </c>
      <c r="C949" s="1">
        <v>30.038599999999999</v>
      </c>
      <c r="E949" s="1">
        <v>472.5</v>
      </c>
      <c r="F949" s="1">
        <v>7.8738999999999999</v>
      </c>
      <c r="G949" s="1">
        <v>28.356000000000002</v>
      </c>
      <c r="I949" s="1">
        <v>472.5</v>
      </c>
      <c r="J949" s="1">
        <v>7.8738999999999999</v>
      </c>
      <c r="K949" s="1">
        <v>26.5395</v>
      </c>
    </row>
    <row r="950" spans="1:11" x14ac:dyDescent="0.75">
      <c r="A950" s="1">
        <v>473</v>
      </c>
      <c r="B950" s="1">
        <v>7.8822000000000001</v>
      </c>
      <c r="C950" s="1">
        <v>30.034199999999998</v>
      </c>
      <c r="E950" s="1">
        <v>473</v>
      </c>
      <c r="F950" s="1">
        <v>7.8822000000000001</v>
      </c>
      <c r="G950" s="1">
        <v>28.351500000000001</v>
      </c>
      <c r="I950" s="1">
        <v>473</v>
      </c>
      <c r="J950" s="1">
        <v>7.8822000000000001</v>
      </c>
      <c r="K950" s="1">
        <v>26.536799999999999</v>
      </c>
    </row>
    <row r="951" spans="1:11" x14ac:dyDescent="0.75">
      <c r="A951" s="1">
        <v>473.5</v>
      </c>
      <c r="B951" s="1">
        <v>7.8905000000000003</v>
      </c>
      <c r="C951" s="1">
        <v>30.018799999999999</v>
      </c>
      <c r="E951" s="1">
        <v>473.5</v>
      </c>
      <c r="F951" s="1">
        <v>7.8906000000000001</v>
      </c>
      <c r="G951" s="1">
        <v>28.347999999999999</v>
      </c>
      <c r="I951" s="1">
        <v>473.5</v>
      </c>
      <c r="J951" s="1">
        <v>7.8905000000000003</v>
      </c>
      <c r="K951" s="1">
        <v>26.5318</v>
      </c>
    </row>
    <row r="952" spans="1:11" x14ac:dyDescent="0.75">
      <c r="A952" s="1">
        <v>474</v>
      </c>
      <c r="B952" s="1">
        <v>7.8987999999999996</v>
      </c>
      <c r="C952" s="1">
        <v>30.0047</v>
      </c>
      <c r="E952" s="1">
        <v>474</v>
      </c>
      <c r="F952" s="1">
        <v>7.8987999999999996</v>
      </c>
      <c r="G952" s="1">
        <v>28.336200000000002</v>
      </c>
      <c r="I952" s="1">
        <v>474</v>
      </c>
      <c r="J952" s="1">
        <v>7.8987999999999996</v>
      </c>
      <c r="K952" s="1">
        <v>26.525200000000002</v>
      </c>
    </row>
    <row r="953" spans="1:11" x14ac:dyDescent="0.75">
      <c r="A953" s="1">
        <v>474.5</v>
      </c>
      <c r="B953" s="1">
        <v>7.9071999999999996</v>
      </c>
      <c r="C953" s="1">
        <v>30.0017</v>
      </c>
      <c r="E953" s="1">
        <v>474.5</v>
      </c>
      <c r="F953" s="1">
        <v>7.9071999999999996</v>
      </c>
      <c r="G953" s="1">
        <v>28.330500000000001</v>
      </c>
      <c r="I953" s="1">
        <v>474.5</v>
      </c>
      <c r="J953" s="1">
        <v>7.9071999999999996</v>
      </c>
      <c r="K953" s="1">
        <v>26.5227</v>
      </c>
    </row>
    <row r="954" spans="1:11" x14ac:dyDescent="0.75">
      <c r="A954" s="1">
        <v>475</v>
      </c>
      <c r="B954" s="1">
        <v>7.9156000000000004</v>
      </c>
      <c r="C954" s="1">
        <v>29.9894</v>
      </c>
      <c r="E954" s="1">
        <v>475</v>
      </c>
      <c r="F954" s="1">
        <v>7.9156000000000004</v>
      </c>
      <c r="G954" s="1">
        <v>28.3307</v>
      </c>
      <c r="I954" s="1">
        <v>475</v>
      </c>
      <c r="J954" s="1">
        <v>7.9156000000000004</v>
      </c>
      <c r="K954" s="1">
        <v>26.5228</v>
      </c>
    </row>
    <row r="955" spans="1:11" x14ac:dyDescent="0.75">
      <c r="A955" s="1">
        <v>475.5</v>
      </c>
      <c r="B955" s="1">
        <v>7.9238</v>
      </c>
      <c r="C955" s="1">
        <v>29.9757</v>
      </c>
      <c r="E955" s="1">
        <v>475.5</v>
      </c>
      <c r="F955" s="1">
        <v>7.9238999999999997</v>
      </c>
      <c r="G955" s="1">
        <v>28.3231</v>
      </c>
      <c r="I955" s="1">
        <v>475.5</v>
      </c>
      <c r="J955" s="1">
        <v>7.9238999999999997</v>
      </c>
      <c r="K955" s="1">
        <v>26.514900000000001</v>
      </c>
    </row>
    <row r="956" spans="1:11" x14ac:dyDescent="0.75">
      <c r="A956" s="1">
        <v>476</v>
      </c>
      <c r="B956" s="1">
        <v>7.9321999999999999</v>
      </c>
      <c r="C956" s="1">
        <v>29.9693</v>
      </c>
      <c r="E956" s="1">
        <v>476</v>
      </c>
      <c r="F956" s="1">
        <v>7.9321999999999999</v>
      </c>
      <c r="G956" s="1">
        <v>28.3188</v>
      </c>
      <c r="I956" s="1">
        <v>476</v>
      </c>
      <c r="J956" s="1">
        <v>7.9321000000000002</v>
      </c>
      <c r="K956" s="1">
        <v>26.504899999999999</v>
      </c>
    </row>
    <row r="957" spans="1:11" x14ac:dyDescent="0.75">
      <c r="A957" s="1">
        <v>476.5</v>
      </c>
      <c r="B957" s="1">
        <v>7.9405000000000001</v>
      </c>
      <c r="C957" s="1">
        <v>29.958300000000001</v>
      </c>
      <c r="E957" s="1">
        <v>476.5</v>
      </c>
      <c r="F957" s="1">
        <v>7.9405000000000001</v>
      </c>
      <c r="G957" s="1">
        <v>28.316299999999998</v>
      </c>
      <c r="I957" s="1">
        <v>476.5</v>
      </c>
      <c r="J957" s="1">
        <v>7.9405000000000001</v>
      </c>
      <c r="K957" s="1">
        <v>26.508700000000001</v>
      </c>
    </row>
    <row r="958" spans="1:11" x14ac:dyDescent="0.75">
      <c r="A958" s="1">
        <v>477</v>
      </c>
      <c r="B958" s="1">
        <v>7.9489000000000001</v>
      </c>
      <c r="C958" s="1">
        <v>29.9499</v>
      </c>
      <c r="E958" s="1">
        <v>477</v>
      </c>
      <c r="F958" s="1">
        <v>7.9489000000000001</v>
      </c>
      <c r="G958" s="1">
        <v>28.311599999999999</v>
      </c>
      <c r="I958" s="1">
        <v>477</v>
      </c>
      <c r="J958" s="1">
        <v>7.9489000000000001</v>
      </c>
      <c r="K958" s="1">
        <v>26.5059</v>
      </c>
    </row>
    <row r="959" spans="1:11" x14ac:dyDescent="0.75">
      <c r="A959" s="1">
        <v>477.5</v>
      </c>
      <c r="B959" s="1">
        <v>7.9572000000000003</v>
      </c>
      <c r="C959" s="1">
        <v>29.936599999999999</v>
      </c>
      <c r="E959" s="1">
        <v>477.5</v>
      </c>
      <c r="F959" s="1">
        <v>7.9572000000000003</v>
      </c>
      <c r="G959" s="1">
        <v>28.299700000000001</v>
      </c>
      <c r="I959" s="1">
        <v>477.5</v>
      </c>
      <c r="J959" s="1">
        <v>7.9572000000000003</v>
      </c>
      <c r="K959" s="1">
        <v>26.5001</v>
      </c>
    </row>
    <row r="960" spans="1:11" x14ac:dyDescent="0.75">
      <c r="A960" s="1">
        <v>478</v>
      </c>
      <c r="B960" s="1">
        <v>7.9654999999999996</v>
      </c>
      <c r="C960" s="1">
        <v>29.922000000000001</v>
      </c>
      <c r="E960" s="1">
        <v>478</v>
      </c>
      <c r="F960" s="1">
        <v>7.9654999999999996</v>
      </c>
      <c r="G960" s="1">
        <v>28.293600000000001</v>
      </c>
      <c r="I960" s="1">
        <v>478</v>
      </c>
      <c r="J960" s="1">
        <v>7.9654999999999996</v>
      </c>
      <c r="K960" s="1">
        <v>26.5001</v>
      </c>
    </row>
    <row r="961" spans="1:11" x14ac:dyDescent="0.75">
      <c r="A961" s="1">
        <v>478.5</v>
      </c>
      <c r="B961" s="1">
        <v>7.9737999999999998</v>
      </c>
      <c r="C961" s="1">
        <v>29.913900000000002</v>
      </c>
      <c r="E961" s="1">
        <v>478.5</v>
      </c>
      <c r="F961" s="1">
        <v>7.9739000000000004</v>
      </c>
      <c r="G961" s="1">
        <v>28.289100000000001</v>
      </c>
      <c r="I961" s="1">
        <v>478.5</v>
      </c>
      <c r="J961" s="1">
        <v>7.9739000000000004</v>
      </c>
      <c r="K961" s="1">
        <v>26.495899999999999</v>
      </c>
    </row>
    <row r="962" spans="1:11" x14ac:dyDescent="0.75">
      <c r="A962" s="1">
        <v>479</v>
      </c>
      <c r="B962" s="1">
        <v>7.9821999999999997</v>
      </c>
      <c r="C962" s="1">
        <v>29.911100000000001</v>
      </c>
      <c r="E962" s="1">
        <v>479</v>
      </c>
      <c r="F962" s="1">
        <v>7.9821999999999997</v>
      </c>
      <c r="G962" s="1">
        <v>28.286799999999999</v>
      </c>
      <c r="I962" s="1">
        <v>479</v>
      </c>
      <c r="J962" s="1">
        <v>7.9821999999999997</v>
      </c>
      <c r="K962" s="1">
        <v>26.4938</v>
      </c>
    </row>
    <row r="963" spans="1:11" x14ac:dyDescent="0.75">
      <c r="A963" s="1">
        <v>479.5</v>
      </c>
      <c r="B963" s="1">
        <v>7.9905999999999997</v>
      </c>
      <c r="C963" s="1">
        <v>29.898</v>
      </c>
      <c r="E963" s="1">
        <v>479.5</v>
      </c>
      <c r="F963" s="1">
        <v>7.9905999999999997</v>
      </c>
      <c r="G963" s="1">
        <v>28.281700000000001</v>
      </c>
      <c r="I963" s="1">
        <v>479.5</v>
      </c>
      <c r="J963" s="1">
        <v>7.9904999999999999</v>
      </c>
      <c r="K963" s="1">
        <v>26.490300000000001</v>
      </c>
    </row>
    <row r="964" spans="1:11" x14ac:dyDescent="0.75">
      <c r="A964" s="1">
        <v>480</v>
      </c>
      <c r="B964" s="1">
        <v>7.9988000000000001</v>
      </c>
      <c r="C964" s="1">
        <v>29.882899999999999</v>
      </c>
      <c r="E964" s="1">
        <v>480</v>
      </c>
      <c r="F964" s="1">
        <v>7.9988000000000001</v>
      </c>
      <c r="G964" s="1">
        <v>28.2714</v>
      </c>
      <c r="I964" s="1">
        <v>480</v>
      </c>
      <c r="J964" s="1">
        <v>7.9988000000000001</v>
      </c>
      <c r="K964" s="1">
        <v>26.484000000000002</v>
      </c>
    </row>
    <row r="965" spans="1:11" x14ac:dyDescent="0.75">
      <c r="A965" s="1">
        <v>480.5</v>
      </c>
      <c r="B965" s="1">
        <v>8.0071999999999992</v>
      </c>
      <c r="C965" s="1">
        <v>29.8795</v>
      </c>
      <c r="E965" s="1">
        <v>480.5</v>
      </c>
      <c r="F965" s="1">
        <v>8.0070999999999994</v>
      </c>
      <c r="G965" s="1">
        <v>28.2654</v>
      </c>
      <c r="I965" s="1">
        <v>480.5</v>
      </c>
      <c r="J965" s="1">
        <v>8.0071999999999992</v>
      </c>
      <c r="K965" s="1">
        <v>26.482399999999998</v>
      </c>
    </row>
    <row r="966" spans="1:11" x14ac:dyDescent="0.75">
      <c r="A966" s="1">
        <v>481</v>
      </c>
      <c r="B966" s="1">
        <v>8.0155999999999992</v>
      </c>
      <c r="C966" s="1">
        <v>29.868400000000001</v>
      </c>
      <c r="E966" s="1">
        <v>481</v>
      </c>
      <c r="F966" s="1">
        <v>8.0155999999999992</v>
      </c>
      <c r="G966" s="1">
        <v>28.266500000000001</v>
      </c>
      <c r="I966" s="1">
        <v>481</v>
      </c>
      <c r="J966" s="1">
        <v>8.0155999999999992</v>
      </c>
      <c r="K966" s="1">
        <v>26.483699999999999</v>
      </c>
    </row>
    <row r="967" spans="1:11" x14ac:dyDescent="0.75">
      <c r="A967" s="1">
        <v>481.5</v>
      </c>
      <c r="B967" s="1">
        <v>8.0237999999999996</v>
      </c>
      <c r="C967" s="1">
        <v>29.855399999999999</v>
      </c>
      <c r="E967" s="1">
        <v>481.5</v>
      </c>
      <c r="F967" s="1">
        <v>8.0238999999999994</v>
      </c>
      <c r="G967" s="1">
        <v>28.2592</v>
      </c>
      <c r="I967" s="1">
        <v>481.5</v>
      </c>
      <c r="J967" s="1">
        <v>8.0238999999999994</v>
      </c>
      <c r="K967" s="1">
        <v>26.4802</v>
      </c>
    </row>
    <row r="968" spans="1:11" x14ac:dyDescent="0.75">
      <c r="A968" s="1">
        <v>482</v>
      </c>
      <c r="B968" s="1">
        <v>8.0321999999999996</v>
      </c>
      <c r="C968" s="1">
        <v>29.849</v>
      </c>
      <c r="E968" s="1">
        <v>482</v>
      </c>
      <c r="F968" s="1">
        <v>8.0321999999999996</v>
      </c>
      <c r="G968" s="1">
        <v>28.2501</v>
      </c>
      <c r="I968" s="1">
        <v>482</v>
      </c>
      <c r="J968" s="1">
        <v>8.0320999999999998</v>
      </c>
      <c r="K968" s="1">
        <v>26.4697</v>
      </c>
    </row>
    <row r="969" spans="1:11" x14ac:dyDescent="0.75">
      <c r="A969" s="1">
        <v>482.5</v>
      </c>
      <c r="B969" s="1">
        <v>8.0405999999999995</v>
      </c>
      <c r="C969" s="1">
        <v>29.837499999999999</v>
      </c>
      <c r="E969" s="1">
        <v>482.5</v>
      </c>
      <c r="F969" s="1">
        <v>8.0404999999999998</v>
      </c>
      <c r="G969" s="1">
        <v>28.247399999999999</v>
      </c>
      <c r="I969" s="1">
        <v>482.5</v>
      </c>
      <c r="J969" s="1">
        <v>8.0404999999999998</v>
      </c>
      <c r="K969" s="1">
        <v>26.473700000000001</v>
      </c>
    </row>
    <row r="970" spans="1:11" x14ac:dyDescent="0.75">
      <c r="A970" s="1">
        <v>483</v>
      </c>
      <c r="B970" s="1">
        <v>8.0488999999999997</v>
      </c>
      <c r="C970" s="1">
        <v>29.8278</v>
      </c>
      <c r="E970" s="1">
        <v>483</v>
      </c>
      <c r="F970" s="1">
        <v>8.0488999999999997</v>
      </c>
      <c r="G970" s="1">
        <v>28.2422</v>
      </c>
      <c r="I970" s="1">
        <v>483</v>
      </c>
      <c r="J970" s="1">
        <v>8.0488999999999997</v>
      </c>
      <c r="K970" s="1">
        <v>26.471499999999999</v>
      </c>
    </row>
    <row r="971" spans="1:11" x14ac:dyDescent="0.75">
      <c r="A971" s="1">
        <v>483.5</v>
      </c>
      <c r="B971" s="1">
        <v>8.0571999999999999</v>
      </c>
      <c r="C971" s="1">
        <v>29.818000000000001</v>
      </c>
      <c r="E971" s="1">
        <v>483.5</v>
      </c>
      <c r="F971" s="1">
        <v>8.0571999999999999</v>
      </c>
      <c r="G971" s="1">
        <v>28.233699999999999</v>
      </c>
      <c r="I971" s="1">
        <v>483.5</v>
      </c>
      <c r="J971" s="1">
        <v>8.0571999999999999</v>
      </c>
      <c r="K971" s="1">
        <v>26.465599999999998</v>
      </c>
    </row>
    <row r="972" spans="1:11" x14ac:dyDescent="0.75">
      <c r="A972" s="1">
        <v>484</v>
      </c>
      <c r="B972" s="1">
        <v>8.0655000000000001</v>
      </c>
      <c r="C972" s="1">
        <v>29.805900000000001</v>
      </c>
      <c r="E972" s="1">
        <v>484</v>
      </c>
      <c r="F972" s="1">
        <v>8.0655000000000001</v>
      </c>
      <c r="G972" s="1">
        <v>28.227499999999999</v>
      </c>
      <c r="I972" s="1">
        <v>484</v>
      </c>
      <c r="J972" s="1">
        <v>8.0655000000000001</v>
      </c>
      <c r="K972" s="1">
        <v>26.465199999999999</v>
      </c>
    </row>
    <row r="973" spans="1:11" x14ac:dyDescent="0.75">
      <c r="A973" s="1">
        <v>484.5</v>
      </c>
      <c r="B973" s="1">
        <v>8.0738000000000003</v>
      </c>
      <c r="C973" s="1">
        <v>29.7972</v>
      </c>
      <c r="E973" s="1">
        <v>484.5</v>
      </c>
      <c r="F973" s="1">
        <v>8.0739000000000001</v>
      </c>
      <c r="G973" s="1">
        <v>28.224799999999998</v>
      </c>
      <c r="I973" s="1">
        <v>484.5</v>
      </c>
      <c r="J973" s="1">
        <v>8.0739000000000001</v>
      </c>
      <c r="K973" s="1">
        <v>26.459099999999999</v>
      </c>
    </row>
    <row r="974" spans="1:11" x14ac:dyDescent="0.75">
      <c r="A974" s="1">
        <v>485</v>
      </c>
      <c r="B974" s="1">
        <v>8.0823</v>
      </c>
      <c r="C974" s="1">
        <v>29.791499999999999</v>
      </c>
      <c r="E974" s="1">
        <v>485</v>
      </c>
      <c r="F974" s="1">
        <v>8.0822000000000003</v>
      </c>
      <c r="G974" s="1">
        <v>28.221800000000002</v>
      </c>
      <c r="I974" s="1">
        <v>485</v>
      </c>
      <c r="J974" s="1">
        <v>8.0822000000000003</v>
      </c>
      <c r="K974" s="1">
        <v>26.4574</v>
      </c>
    </row>
    <row r="975" spans="1:11" x14ac:dyDescent="0.75">
      <c r="A975" s="1">
        <v>485.5</v>
      </c>
      <c r="B975" s="1">
        <v>8.0906000000000002</v>
      </c>
      <c r="C975" s="1">
        <v>29.781099999999999</v>
      </c>
      <c r="E975" s="1">
        <v>485.5</v>
      </c>
      <c r="F975" s="1">
        <v>8.0905000000000005</v>
      </c>
      <c r="G975" s="1">
        <v>28.216899999999999</v>
      </c>
      <c r="I975" s="1">
        <v>485.5</v>
      </c>
      <c r="J975" s="1">
        <v>8.0905000000000005</v>
      </c>
      <c r="K975" s="1">
        <v>26.454799999999999</v>
      </c>
    </row>
    <row r="976" spans="1:11" x14ac:dyDescent="0.75">
      <c r="A976" s="1">
        <v>486</v>
      </c>
      <c r="B976" s="1">
        <v>8.0988000000000007</v>
      </c>
      <c r="C976" s="1">
        <v>29.7637</v>
      </c>
      <c r="E976" s="1">
        <v>486</v>
      </c>
      <c r="F976" s="1">
        <v>8.0988000000000007</v>
      </c>
      <c r="G976" s="1">
        <v>28.207799999999999</v>
      </c>
      <c r="I976" s="1">
        <v>486</v>
      </c>
      <c r="J976" s="1">
        <v>8.0988000000000007</v>
      </c>
      <c r="K976" s="1">
        <v>26.4435</v>
      </c>
    </row>
    <row r="977" spans="1:11" x14ac:dyDescent="0.75">
      <c r="A977" s="1">
        <v>486.5</v>
      </c>
      <c r="B977" s="1">
        <v>8.1072000000000006</v>
      </c>
      <c r="C977" s="1">
        <v>29.757200000000001</v>
      </c>
      <c r="E977" s="1">
        <v>486.5</v>
      </c>
      <c r="F977" s="1">
        <v>8.1071000000000009</v>
      </c>
      <c r="G977" s="1">
        <v>28.2</v>
      </c>
      <c r="I977" s="1">
        <v>486.5</v>
      </c>
      <c r="J977" s="1">
        <v>8.1072000000000006</v>
      </c>
      <c r="K977" s="1">
        <v>26.443999999999999</v>
      </c>
    </row>
    <row r="978" spans="1:11" x14ac:dyDescent="0.75">
      <c r="A978" s="1">
        <v>487</v>
      </c>
      <c r="B978" s="1">
        <v>8.1156000000000006</v>
      </c>
      <c r="C978" s="1">
        <v>29.7514</v>
      </c>
      <c r="E978" s="1">
        <v>487</v>
      </c>
      <c r="F978" s="1">
        <v>8.1156000000000006</v>
      </c>
      <c r="G978" s="1">
        <v>28.204999999999998</v>
      </c>
      <c r="I978" s="1">
        <v>487</v>
      </c>
      <c r="J978" s="1">
        <v>8.1156000000000006</v>
      </c>
      <c r="K978" s="1">
        <v>26.444900000000001</v>
      </c>
    </row>
    <row r="979" spans="1:11" x14ac:dyDescent="0.75">
      <c r="A979" s="1">
        <v>487.5</v>
      </c>
      <c r="B979" s="1">
        <v>8.1237999999999992</v>
      </c>
      <c r="C979" s="1">
        <v>29.736000000000001</v>
      </c>
      <c r="E979" s="1">
        <v>487.5</v>
      </c>
      <c r="F979" s="1">
        <v>8.1239000000000008</v>
      </c>
      <c r="G979" s="1">
        <v>28.203199999999999</v>
      </c>
      <c r="I979" s="1">
        <v>487.5</v>
      </c>
      <c r="J979" s="1">
        <v>8.1239000000000008</v>
      </c>
      <c r="K979" s="1">
        <v>26.4358</v>
      </c>
    </row>
    <row r="980" spans="1:11" x14ac:dyDescent="0.75">
      <c r="A980" s="1">
        <v>488</v>
      </c>
      <c r="B980" s="1">
        <v>8.1321999999999992</v>
      </c>
      <c r="C980" s="1">
        <v>29.727699999999999</v>
      </c>
      <c r="E980" s="1">
        <v>488</v>
      </c>
      <c r="F980" s="1">
        <v>8.1321999999999992</v>
      </c>
      <c r="G980" s="1">
        <v>28.197800000000001</v>
      </c>
      <c r="I980" s="1">
        <v>488</v>
      </c>
      <c r="J980" s="1">
        <v>8.1320999999999994</v>
      </c>
      <c r="K980" s="1">
        <v>26.4268</v>
      </c>
    </row>
    <row r="981" spans="1:11" x14ac:dyDescent="0.75">
      <c r="A981" s="1">
        <v>488.5</v>
      </c>
      <c r="B981" s="1">
        <v>8.1404999999999994</v>
      </c>
      <c r="C981" s="1">
        <v>29.7164</v>
      </c>
      <c r="E981" s="1">
        <v>488.5</v>
      </c>
      <c r="F981" s="1">
        <v>8.1404999999999994</v>
      </c>
      <c r="G981" s="1">
        <v>28.194700000000001</v>
      </c>
      <c r="I981" s="1">
        <v>488.5</v>
      </c>
      <c r="J981" s="1">
        <v>8.1404999999999994</v>
      </c>
      <c r="K981" s="1">
        <v>26.4253</v>
      </c>
    </row>
    <row r="982" spans="1:11" x14ac:dyDescent="0.75">
      <c r="A982" s="1">
        <v>489</v>
      </c>
      <c r="B982" s="1">
        <v>8.1488999999999994</v>
      </c>
      <c r="C982" s="1">
        <v>29.703900000000001</v>
      </c>
      <c r="E982" s="1">
        <v>489</v>
      </c>
      <c r="F982" s="1">
        <v>8.1488999999999994</v>
      </c>
      <c r="G982" s="1">
        <v>28.191299999999998</v>
      </c>
      <c r="I982" s="1">
        <v>489</v>
      </c>
      <c r="J982" s="1">
        <v>8.1488999999999994</v>
      </c>
      <c r="K982" s="1">
        <v>26.4238</v>
      </c>
    </row>
    <row r="983" spans="1:11" x14ac:dyDescent="0.75">
      <c r="A983" s="1">
        <v>489.5</v>
      </c>
      <c r="B983" s="1">
        <v>8.1571999999999996</v>
      </c>
      <c r="C983" s="1">
        <v>29.693000000000001</v>
      </c>
      <c r="E983" s="1">
        <v>489.5</v>
      </c>
      <c r="F983" s="1">
        <v>8.1571999999999996</v>
      </c>
      <c r="G983" s="1">
        <v>28.186199999999999</v>
      </c>
      <c r="I983" s="1">
        <v>489.5</v>
      </c>
      <c r="J983" s="1">
        <v>8.1571999999999996</v>
      </c>
      <c r="K983" s="1">
        <v>26.416499999999999</v>
      </c>
    </row>
    <row r="984" spans="1:11" x14ac:dyDescent="0.75">
      <c r="A984" s="1">
        <v>490</v>
      </c>
      <c r="B984" s="1">
        <v>8.1654999999999998</v>
      </c>
      <c r="C984" s="1">
        <v>29.677700000000002</v>
      </c>
      <c r="E984" s="1">
        <v>490</v>
      </c>
      <c r="F984" s="1">
        <v>8.1654999999999998</v>
      </c>
      <c r="G984" s="1">
        <v>28.182300000000001</v>
      </c>
      <c r="I984" s="1">
        <v>490</v>
      </c>
      <c r="J984" s="1">
        <v>8.1654999999999998</v>
      </c>
      <c r="K984" s="1">
        <v>26.4146</v>
      </c>
    </row>
    <row r="985" spans="1:11" x14ac:dyDescent="0.75">
      <c r="A985" s="1">
        <v>490.5</v>
      </c>
      <c r="B985" s="1">
        <v>8.1738</v>
      </c>
      <c r="C985" s="1">
        <v>29.667000000000002</v>
      </c>
      <c r="E985" s="1">
        <v>490.5</v>
      </c>
      <c r="F985" s="1">
        <v>8.1738999999999997</v>
      </c>
      <c r="G985" s="1">
        <v>28.1799</v>
      </c>
      <c r="I985" s="1">
        <v>490.5</v>
      </c>
      <c r="J985" s="1">
        <v>8.1738</v>
      </c>
      <c r="K985" s="1">
        <v>26.405899999999999</v>
      </c>
    </row>
    <row r="986" spans="1:11" x14ac:dyDescent="0.75">
      <c r="A986" s="1">
        <v>491</v>
      </c>
      <c r="B986" s="1">
        <v>8.1822999999999997</v>
      </c>
      <c r="C986" s="1">
        <v>29.665700000000001</v>
      </c>
      <c r="E986" s="1">
        <v>491</v>
      </c>
      <c r="F986" s="1">
        <v>8.1821999999999999</v>
      </c>
      <c r="G986" s="1">
        <v>28.176500000000001</v>
      </c>
      <c r="I986" s="1">
        <v>491</v>
      </c>
      <c r="J986" s="1">
        <v>8.1821999999999999</v>
      </c>
      <c r="K986" s="1">
        <v>26.404299999999999</v>
      </c>
    </row>
    <row r="987" spans="1:11" x14ac:dyDescent="0.75">
      <c r="A987" s="1">
        <v>491.5</v>
      </c>
      <c r="B987" s="1">
        <v>8.1905999999999999</v>
      </c>
      <c r="C987" s="1">
        <v>29.6526</v>
      </c>
      <c r="E987" s="1">
        <v>491.5</v>
      </c>
      <c r="F987" s="1">
        <v>8.1905000000000001</v>
      </c>
      <c r="G987" s="1">
        <v>28.171900000000001</v>
      </c>
      <c r="I987" s="1">
        <v>491.5</v>
      </c>
      <c r="J987" s="1">
        <v>8.1905000000000001</v>
      </c>
      <c r="K987" s="1">
        <v>26.402899999999999</v>
      </c>
    </row>
    <row r="988" spans="1:11" x14ac:dyDescent="0.75">
      <c r="A988" s="1">
        <v>492</v>
      </c>
      <c r="B988" s="1">
        <v>8.1988000000000003</v>
      </c>
      <c r="C988" s="1">
        <v>29.635200000000001</v>
      </c>
      <c r="E988" s="1">
        <v>492</v>
      </c>
      <c r="F988" s="1">
        <v>8.1989000000000001</v>
      </c>
      <c r="G988" s="1">
        <v>28.163900000000002</v>
      </c>
      <c r="I988" s="1">
        <v>492</v>
      </c>
      <c r="J988" s="1">
        <v>8.1988000000000003</v>
      </c>
      <c r="K988" s="1">
        <v>26.393000000000001</v>
      </c>
    </row>
    <row r="989" spans="1:11" x14ac:dyDescent="0.75">
      <c r="A989" s="1">
        <v>492.5</v>
      </c>
      <c r="B989" s="1">
        <v>8.2072000000000003</v>
      </c>
      <c r="C989" s="1">
        <v>29.6294</v>
      </c>
      <c r="E989" s="1">
        <v>492.5</v>
      </c>
      <c r="F989" s="1">
        <v>8.2071000000000005</v>
      </c>
      <c r="G989" s="1">
        <v>28.156400000000001</v>
      </c>
      <c r="I989" s="1">
        <v>492.5</v>
      </c>
      <c r="J989" s="1">
        <v>8.2072000000000003</v>
      </c>
      <c r="K989" s="1">
        <v>26.392099999999999</v>
      </c>
    </row>
    <row r="990" spans="1:11" x14ac:dyDescent="0.75">
      <c r="A990" s="1">
        <v>493</v>
      </c>
      <c r="B990" s="1">
        <v>8.2156000000000002</v>
      </c>
      <c r="C990" s="1">
        <v>29.620899999999999</v>
      </c>
      <c r="E990" s="1">
        <v>493</v>
      </c>
      <c r="F990" s="1">
        <v>8.2155000000000005</v>
      </c>
      <c r="G990" s="1">
        <v>28.156099999999999</v>
      </c>
      <c r="I990" s="1">
        <v>493</v>
      </c>
      <c r="J990" s="1">
        <v>8.2156000000000002</v>
      </c>
      <c r="K990" s="1">
        <v>26.393899999999999</v>
      </c>
    </row>
    <row r="991" spans="1:11" x14ac:dyDescent="0.75">
      <c r="A991" s="1">
        <v>493.5</v>
      </c>
      <c r="B991" s="1">
        <v>8.2239000000000004</v>
      </c>
      <c r="C991" s="1">
        <v>29.608699999999999</v>
      </c>
      <c r="E991" s="1">
        <v>493.5</v>
      </c>
      <c r="F991" s="1">
        <v>8.2239000000000004</v>
      </c>
      <c r="G991" s="1">
        <v>28.152699999999999</v>
      </c>
      <c r="I991" s="1">
        <v>493.5</v>
      </c>
      <c r="J991" s="1">
        <v>8.2239000000000004</v>
      </c>
      <c r="K991" s="1">
        <v>26.385300000000001</v>
      </c>
    </row>
    <row r="992" spans="1:11" x14ac:dyDescent="0.75">
      <c r="A992" s="1">
        <v>494</v>
      </c>
      <c r="B992" s="1">
        <v>8.2322000000000006</v>
      </c>
      <c r="C992" s="1">
        <v>29.5989</v>
      </c>
      <c r="E992" s="1">
        <v>494</v>
      </c>
      <c r="F992" s="1">
        <v>8.2322000000000006</v>
      </c>
      <c r="G992" s="1">
        <v>28.143000000000001</v>
      </c>
      <c r="I992" s="1">
        <v>494</v>
      </c>
      <c r="J992" s="1">
        <v>8.2321000000000009</v>
      </c>
      <c r="K992" s="1">
        <v>26.376000000000001</v>
      </c>
    </row>
    <row r="993" spans="1:11" x14ac:dyDescent="0.75">
      <c r="A993" s="1">
        <v>494.5</v>
      </c>
      <c r="B993" s="1">
        <v>8.2405000000000008</v>
      </c>
      <c r="C993" s="1">
        <v>29.584099999999999</v>
      </c>
      <c r="E993" s="1">
        <v>494.5</v>
      </c>
      <c r="F993" s="1">
        <v>8.2405000000000008</v>
      </c>
      <c r="G993" s="1">
        <v>28.139500000000002</v>
      </c>
      <c r="I993" s="1">
        <v>494.5</v>
      </c>
      <c r="J993" s="1">
        <v>8.2405000000000008</v>
      </c>
      <c r="K993" s="1">
        <v>26.373200000000001</v>
      </c>
    </row>
    <row r="994" spans="1:11" x14ac:dyDescent="0.75">
      <c r="A994" s="1">
        <v>495</v>
      </c>
      <c r="B994" s="1">
        <v>8.2487999999999992</v>
      </c>
      <c r="C994" s="1">
        <v>29.572500000000002</v>
      </c>
      <c r="E994" s="1">
        <v>495</v>
      </c>
      <c r="F994" s="1">
        <v>8.2489000000000008</v>
      </c>
      <c r="G994" s="1">
        <v>28.136099999999999</v>
      </c>
      <c r="I994" s="1">
        <v>495</v>
      </c>
      <c r="J994" s="1">
        <v>8.2489000000000008</v>
      </c>
      <c r="K994" s="1">
        <v>26.3721</v>
      </c>
    </row>
    <row r="995" spans="1:11" x14ac:dyDescent="0.75">
      <c r="A995" s="1">
        <v>495.5</v>
      </c>
      <c r="B995" s="1">
        <v>8.2571999999999992</v>
      </c>
      <c r="C995" s="1">
        <v>29.5639</v>
      </c>
      <c r="E995" s="1">
        <v>495.5</v>
      </c>
      <c r="F995" s="1">
        <v>8.2571999999999992</v>
      </c>
      <c r="G995" s="1">
        <v>28.133199999999999</v>
      </c>
      <c r="I995" s="1">
        <v>495.5</v>
      </c>
      <c r="J995" s="1">
        <v>8.2571999999999992</v>
      </c>
      <c r="K995" s="1">
        <v>26.3673</v>
      </c>
    </row>
    <row r="996" spans="1:11" x14ac:dyDescent="0.75">
      <c r="A996" s="1">
        <v>496</v>
      </c>
      <c r="B996" s="1">
        <v>8.2654999999999994</v>
      </c>
      <c r="C996" s="1">
        <v>29.546800000000001</v>
      </c>
      <c r="E996" s="1">
        <v>496</v>
      </c>
      <c r="F996" s="1">
        <v>8.2654999999999994</v>
      </c>
      <c r="G996" s="1">
        <v>28.127600000000001</v>
      </c>
      <c r="I996" s="1">
        <v>496</v>
      </c>
      <c r="J996" s="1">
        <v>8.2654999999999994</v>
      </c>
      <c r="K996" s="1">
        <v>26.360399999999998</v>
      </c>
    </row>
    <row r="997" spans="1:11" x14ac:dyDescent="0.75">
      <c r="A997" s="1">
        <v>496.5</v>
      </c>
      <c r="B997" s="1">
        <v>8.2738999999999994</v>
      </c>
      <c r="C997" s="1">
        <v>29.5364</v>
      </c>
      <c r="E997" s="1">
        <v>496.5</v>
      </c>
      <c r="F997" s="1">
        <v>8.2738999999999994</v>
      </c>
      <c r="G997" s="1">
        <v>28.122699999999998</v>
      </c>
      <c r="I997" s="1">
        <v>496.5</v>
      </c>
      <c r="J997" s="1">
        <v>8.2737999999999996</v>
      </c>
      <c r="K997" s="1">
        <v>26.3523</v>
      </c>
    </row>
    <row r="998" spans="1:11" x14ac:dyDescent="0.75">
      <c r="A998" s="1">
        <v>497</v>
      </c>
      <c r="B998" s="1">
        <v>8.2822999999999993</v>
      </c>
      <c r="C998" s="1">
        <v>29.532800000000002</v>
      </c>
      <c r="E998" s="1">
        <v>497</v>
      </c>
      <c r="F998" s="1">
        <v>8.2821999999999996</v>
      </c>
      <c r="G998" s="1">
        <v>28.119399999999999</v>
      </c>
      <c r="I998" s="1">
        <v>497</v>
      </c>
      <c r="J998" s="1">
        <v>8.2820999999999998</v>
      </c>
      <c r="K998" s="1">
        <v>26.3461</v>
      </c>
    </row>
    <row r="999" spans="1:11" x14ac:dyDescent="0.75">
      <c r="A999" s="1">
        <v>497.5</v>
      </c>
      <c r="B999" s="1">
        <v>8.2905999999999995</v>
      </c>
      <c r="C999" s="1">
        <v>29.519100000000002</v>
      </c>
      <c r="E999" s="1">
        <v>497.5</v>
      </c>
      <c r="F999" s="1">
        <v>8.2904999999999998</v>
      </c>
      <c r="G999" s="1">
        <v>28.1145</v>
      </c>
      <c r="I999" s="1">
        <v>497.5</v>
      </c>
      <c r="J999" s="1">
        <v>8.2904999999999998</v>
      </c>
      <c r="K999" s="1">
        <v>26.3476</v>
      </c>
    </row>
    <row r="1000" spans="1:11" x14ac:dyDescent="0.75">
      <c r="A1000" s="1">
        <v>498</v>
      </c>
      <c r="B1000" s="1">
        <v>8.2988</v>
      </c>
      <c r="C1000" s="1">
        <v>29.500699999999998</v>
      </c>
      <c r="E1000" s="1">
        <v>498</v>
      </c>
      <c r="F1000" s="1">
        <v>8.2988999999999997</v>
      </c>
      <c r="G1000" s="1">
        <v>28.1097</v>
      </c>
      <c r="I1000" s="1">
        <v>498</v>
      </c>
      <c r="J1000" s="1">
        <v>8.2988999999999997</v>
      </c>
      <c r="K1000" s="1">
        <v>26.338100000000001</v>
      </c>
    </row>
    <row r="1001" spans="1:11" x14ac:dyDescent="0.75">
      <c r="A1001" s="1">
        <v>498.5</v>
      </c>
      <c r="B1001" s="1">
        <v>8.3071999999999999</v>
      </c>
      <c r="C1001" s="1">
        <v>29.489000000000001</v>
      </c>
      <c r="E1001" s="1">
        <v>498.5</v>
      </c>
      <c r="F1001" s="1">
        <v>8.3071000000000002</v>
      </c>
      <c r="G1001" s="1">
        <v>28.1023</v>
      </c>
      <c r="I1001" s="1">
        <v>498.5</v>
      </c>
      <c r="J1001" s="1">
        <v>8.3071999999999999</v>
      </c>
      <c r="K1001" s="1">
        <v>26.332999999999998</v>
      </c>
    </row>
    <row r="1002" spans="1:11" x14ac:dyDescent="0.75">
      <c r="A1002" s="1">
        <v>499</v>
      </c>
      <c r="B1002" s="1">
        <v>8.3155999999999999</v>
      </c>
      <c r="C1002" s="1">
        <v>29.4815</v>
      </c>
      <c r="E1002" s="1">
        <v>499</v>
      </c>
      <c r="F1002" s="1">
        <v>8.3155000000000001</v>
      </c>
      <c r="G1002" s="1">
        <v>28.1037</v>
      </c>
      <c r="I1002" s="1">
        <v>499</v>
      </c>
      <c r="J1002" s="1">
        <v>8.3155999999999999</v>
      </c>
      <c r="K1002" s="1">
        <v>26.332699999999999</v>
      </c>
    </row>
    <row r="1003" spans="1:11" x14ac:dyDescent="0.75">
      <c r="A1003" s="1">
        <v>499.5</v>
      </c>
      <c r="B1003" s="1">
        <v>8.3239000000000001</v>
      </c>
      <c r="C1003" s="1">
        <v>29.472100000000001</v>
      </c>
      <c r="E1003" s="1">
        <v>499.5</v>
      </c>
      <c r="F1003" s="1">
        <v>8.3239000000000001</v>
      </c>
      <c r="G1003" s="1">
        <v>28.103300000000001</v>
      </c>
      <c r="I1003" s="1">
        <v>499.5</v>
      </c>
      <c r="J1003" s="1">
        <v>8.3239000000000001</v>
      </c>
      <c r="K1003" s="1">
        <v>26.322500000000002</v>
      </c>
    </row>
    <row r="1004" spans="1:11" x14ac:dyDescent="0.75">
      <c r="A1004" s="1">
        <v>500</v>
      </c>
      <c r="B1004" s="1">
        <v>8.3322000000000003</v>
      </c>
      <c r="C1004" s="1">
        <v>29.4621</v>
      </c>
      <c r="E1004" s="1">
        <v>500</v>
      </c>
      <c r="F1004" s="1">
        <v>8.3322000000000003</v>
      </c>
      <c r="G1004" s="1">
        <v>28.095400000000001</v>
      </c>
      <c r="I1004" s="1">
        <v>500</v>
      </c>
      <c r="J1004" s="1">
        <v>8.3321000000000005</v>
      </c>
      <c r="K1004" s="1">
        <v>26.315000000000001</v>
      </c>
    </row>
    <row r="1005" spans="1:11" x14ac:dyDescent="0.75">
      <c r="A1005" s="1">
        <v>500.5</v>
      </c>
      <c r="B1005" s="1">
        <v>8.3405000000000005</v>
      </c>
      <c r="C1005" s="1">
        <v>29.446400000000001</v>
      </c>
      <c r="E1005" s="1">
        <v>500.5</v>
      </c>
      <c r="F1005" s="1">
        <v>8.3405000000000005</v>
      </c>
      <c r="G1005" s="1">
        <v>28.09</v>
      </c>
      <c r="I1005" s="1">
        <v>500.5</v>
      </c>
      <c r="J1005" s="1">
        <v>8.3405000000000005</v>
      </c>
      <c r="K1005" s="1">
        <v>26.31</v>
      </c>
    </row>
    <row r="1006" spans="1:11" x14ac:dyDescent="0.75">
      <c r="A1006" s="1">
        <v>501</v>
      </c>
      <c r="B1006" s="1">
        <v>8.3488000000000007</v>
      </c>
      <c r="C1006" s="1">
        <v>29.4359</v>
      </c>
      <c r="E1006" s="1">
        <v>501</v>
      </c>
      <c r="F1006" s="1">
        <v>8.3488000000000007</v>
      </c>
      <c r="G1006" s="1">
        <v>28.086600000000001</v>
      </c>
      <c r="I1006" s="1">
        <v>501</v>
      </c>
      <c r="J1006" s="1">
        <v>8.3489000000000004</v>
      </c>
      <c r="K1006" s="1">
        <v>26.3108</v>
      </c>
    </row>
    <row r="1007" spans="1:11" x14ac:dyDescent="0.75">
      <c r="A1007" s="1">
        <v>501.5</v>
      </c>
      <c r="B1007" s="1">
        <v>8.3572000000000006</v>
      </c>
      <c r="C1007" s="1">
        <v>29.431100000000001</v>
      </c>
      <c r="E1007" s="1">
        <v>501.5</v>
      </c>
      <c r="F1007" s="1">
        <v>8.3572000000000006</v>
      </c>
      <c r="G1007" s="1">
        <v>28.0853</v>
      </c>
      <c r="I1007" s="1">
        <v>501.5</v>
      </c>
      <c r="J1007" s="1">
        <v>8.3572000000000006</v>
      </c>
      <c r="K1007" s="1">
        <v>26.307200000000002</v>
      </c>
    </row>
    <row r="1008" spans="1:11" x14ac:dyDescent="0.75">
      <c r="A1008" s="1">
        <v>502</v>
      </c>
      <c r="B1008" s="1">
        <v>8.3656000000000006</v>
      </c>
      <c r="C1008" s="1">
        <v>29.417899999999999</v>
      </c>
      <c r="E1008" s="1">
        <v>502</v>
      </c>
      <c r="F1008" s="1">
        <v>8.3655000000000008</v>
      </c>
      <c r="G1008" s="1">
        <v>28.081499999999998</v>
      </c>
      <c r="I1008" s="1">
        <v>502</v>
      </c>
      <c r="J1008" s="1">
        <v>8.3655000000000008</v>
      </c>
      <c r="K1008" s="1">
        <v>26.3001</v>
      </c>
    </row>
    <row r="1009" spans="1:11" x14ac:dyDescent="0.75">
      <c r="A1009" s="1">
        <v>502.5</v>
      </c>
      <c r="B1009" s="1">
        <v>8.3739000000000008</v>
      </c>
      <c r="C1009" s="1">
        <v>29.4085</v>
      </c>
      <c r="E1009" s="1">
        <v>502.5</v>
      </c>
      <c r="F1009" s="1">
        <v>8.3739000000000008</v>
      </c>
      <c r="G1009" s="1">
        <v>28.0746</v>
      </c>
      <c r="I1009" s="1">
        <v>502.5</v>
      </c>
      <c r="J1009" s="1">
        <v>8.3737999999999992</v>
      </c>
      <c r="K1009" s="1">
        <v>26.291899999999998</v>
      </c>
    </row>
    <row r="1010" spans="1:11" x14ac:dyDescent="0.75">
      <c r="A1010" s="1">
        <v>503</v>
      </c>
      <c r="B1010" s="1">
        <v>8.3823000000000008</v>
      </c>
      <c r="C1010" s="1">
        <v>29.406700000000001</v>
      </c>
      <c r="E1010" s="1">
        <v>503</v>
      </c>
      <c r="F1010" s="1">
        <v>8.3821999999999992</v>
      </c>
      <c r="G1010" s="1">
        <v>28.0703</v>
      </c>
      <c r="I1010" s="1">
        <v>503</v>
      </c>
      <c r="J1010" s="1">
        <v>8.3820999999999994</v>
      </c>
      <c r="K1010" s="1">
        <v>26.290099999999999</v>
      </c>
    </row>
    <row r="1011" spans="1:11" x14ac:dyDescent="0.75">
      <c r="A1011" s="1">
        <v>503.5</v>
      </c>
      <c r="B1011" s="1">
        <v>8.3905999999999992</v>
      </c>
      <c r="C1011" s="1">
        <v>29.3965</v>
      </c>
      <c r="E1011" s="1">
        <v>503.5</v>
      </c>
      <c r="F1011" s="1">
        <v>8.3904999999999994</v>
      </c>
      <c r="G1011" s="1">
        <v>28.0685</v>
      </c>
      <c r="I1011" s="1">
        <v>503.5</v>
      </c>
      <c r="J1011" s="1">
        <v>8.3905999999999992</v>
      </c>
      <c r="K1011" s="1">
        <v>26.291799999999999</v>
      </c>
    </row>
    <row r="1012" spans="1:11" x14ac:dyDescent="0.75">
      <c r="A1012" s="1">
        <v>504</v>
      </c>
      <c r="B1012" s="1">
        <v>8.3987999999999996</v>
      </c>
      <c r="C1012" s="1">
        <v>29.382899999999999</v>
      </c>
      <c r="E1012" s="1">
        <v>504</v>
      </c>
      <c r="F1012" s="1">
        <v>8.3988999999999994</v>
      </c>
      <c r="G1012" s="1">
        <v>28.065300000000001</v>
      </c>
      <c r="I1012" s="1">
        <v>504</v>
      </c>
      <c r="J1012" s="1">
        <v>8.3988999999999994</v>
      </c>
      <c r="K1012" s="1">
        <v>26.284199999999998</v>
      </c>
    </row>
    <row r="1013" spans="1:11" x14ac:dyDescent="0.75">
      <c r="A1013" s="1">
        <v>504.5</v>
      </c>
      <c r="B1013" s="1">
        <v>8.4071999999999996</v>
      </c>
      <c r="C1013" s="1">
        <v>29.375</v>
      </c>
      <c r="E1013" s="1">
        <v>504.5</v>
      </c>
      <c r="F1013" s="1">
        <v>8.4070999999999998</v>
      </c>
      <c r="G1013" s="1">
        <v>28.056899999999999</v>
      </c>
      <c r="I1013" s="1">
        <v>504.5</v>
      </c>
      <c r="J1013" s="1">
        <v>8.4071999999999996</v>
      </c>
      <c r="K1013" s="1">
        <v>26.2818</v>
      </c>
    </row>
    <row r="1014" spans="1:11" x14ac:dyDescent="0.75">
      <c r="A1014" s="1">
        <v>505</v>
      </c>
      <c r="B1014" s="1">
        <v>8.4155999999999995</v>
      </c>
      <c r="C1014" s="1">
        <v>29.367000000000001</v>
      </c>
      <c r="E1014" s="1">
        <v>505</v>
      </c>
      <c r="F1014" s="1">
        <v>8.4154999999999998</v>
      </c>
      <c r="G1014" s="1">
        <v>28.056999999999999</v>
      </c>
      <c r="I1014" s="1">
        <v>505</v>
      </c>
      <c r="J1014" s="1">
        <v>8.4154999999999998</v>
      </c>
      <c r="K1014" s="1">
        <v>26.281600000000001</v>
      </c>
    </row>
    <row r="1015" spans="1:11" x14ac:dyDescent="0.75">
      <c r="A1015" s="1">
        <v>505.5</v>
      </c>
      <c r="B1015" s="1">
        <v>8.4238999999999997</v>
      </c>
      <c r="C1015" s="1">
        <v>29.358499999999999</v>
      </c>
      <c r="E1015" s="1">
        <v>505.5</v>
      </c>
      <c r="F1015" s="1">
        <v>8.4238999999999997</v>
      </c>
      <c r="G1015" s="1">
        <v>28.059799999999999</v>
      </c>
      <c r="I1015" s="1">
        <v>505.5</v>
      </c>
      <c r="J1015" s="1">
        <v>8.4238999999999997</v>
      </c>
      <c r="K1015" s="1">
        <v>26.277799999999999</v>
      </c>
    </row>
    <row r="1016" spans="1:11" x14ac:dyDescent="0.75">
      <c r="A1016" s="1">
        <v>506</v>
      </c>
      <c r="B1016" s="1">
        <v>8.4321999999999999</v>
      </c>
      <c r="C1016" s="1">
        <v>29.349299999999999</v>
      </c>
      <c r="E1016" s="1">
        <v>506</v>
      </c>
      <c r="F1016" s="1">
        <v>8.4321999999999999</v>
      </c>
      <c r="G1016" s="1">
        <v>28.050699999999999</v>
      </c>
      <c r="I1016" s="1">
        <v>506</v>
      </c>
      <c r="J1016" s="1">
        <v>8.4321000000000002</v>
      </c>
      <c r="K1016" s="1">
        <v>26.271100000000001</v>
      </c>
    </row>
    <row r="1017" spans="1:11" x14ac:dyDescent="0.75">
      <c r="A1017" s="1">
        <v>506.5</v>
      </c>
      <c r="B1017" s="1">
        <v>8.4405000000000001</v>
      </c>
      <c r="C1017" s="1">
        <v>29.336300000000001</v>
      </c>
      <c r="E1017" s="1">
        <v>506.5</v>
      </c>
      <c r="F1017" s="1">
        <v>8.4405000000000001</v>
      </c>
      <c r="G1017" s="1">
        <v>28.0458</v>
      </c>
      <c r="I1017" s="1">
        <v>506.5</v>
      </c>
      <c r="J1017" s="1">
        <v>8.4405000000000001</v>
      </c>
      <c r="K1017" s="1">
        <v>26.267499999999998</v>
      </c>
    </row>
    <row r="1018" spans="1:11" x14ac:dyDescent="0.75">
      <c r="A1018" s="1">
        <v>507</v>
      </c>
      <c r="B1018" s="1">
        <v>8.4488000000000003</v>
      </c>
      <c r="C1018" s="1">
        <v>29.326699999999999</v>
      </c>
      <c r="E1018" s="1">
        <v>507</v>
      </c>
      <c r="F1018" s="1">
        <v>8.4488000000000003</v>
      </c>
      <c r="G1018" s="1">
        <v>28.041699999999999</v>
      </c>
      <c r="I1018" s="1">
        <v>507</v>
      </c>
      <c r="J1018" s="1">
        <v>8.4489000000000001</v>
      </c>
      <c r="K1018" s="1">
        <v>26.265699999999999</v>
      </c>
    </row>
    <row r="1019" spans="1:11" x14ac:dyDescent="0.75">
      <c r="A1019" s="1">
        <v>507.5</v>
      </c>
      <c r="B1019" s="1">
        <v>8.4572000000000003</v>
      </c>
      <c r="C1019" s="1">
        <v>29.323599999999999</v>
      </c>
      <c r="E1019" s="1">
        <v>507.5</v>
      </c>
      <c r="F1019" s="1">
        <v>8.4572000000000003</v>
      </c>
      <c r="G1019" s="1">
        <v>28.038799999999998</v>
      </c>
      <c r="I1019" s="1">
        <v>507.5</v>
      </c>
      <c r="J1019" s="1">
        <v>8.4572000000000003</v>
      </c>
      <c r="K1019" s="1">
        <v>26.263400000000001</v>
      </c>
    </row>
    <row r="1020" spans="1:11" x14ac:dyDescent="0.75">
      <c r="A1020" s="1">
        <v>508</v>
      </c>
      <c r="B1020" s="1">
        <v>8.4656000000000002</v>
      </c>
      <c r="C1020" s="1">
        <v>29.310700000000001</v>
      </c>
      <c r="E1020" s="1">
        <v>508</v>
      </c>
      <c r="F1020" s="1">
        <v>8.4655000000000005</v>
      </c>
      <c r="G1020" s="1">
        <v>28.036799999999999</v>
      </c>
      <c r="I1020" s="1">
        <v>508</v>
      </c>
      <c r="J1020" s="1">
        <v>8.4655000000000005</v>
      </c>
      <c r="K1020" s="1">
        <v>26.255800000000001</v>
      </c>
    </row>
    <row r="1021" spans="1:11" x14ac:dyDescent="0.75">
      <c r="A1021" s="1">
        <v>508.5</v>
      </c>
      <c r="B1021" s="1">
        <v>8.4739000000000004</v>
      </c>
      <c r="C1021" s="1">
        <v>29.299800000000001</v>
      </c>
      <c r="E1021" s="1">
        <v>508.5</v>
      </c>
      <c r="F1021" s="1">
        <v>8.4739000000000004</v>
      </c>
      <c r="G1021" s="1">
        <v>28.029599999999999</v>
      </c>
      <c r="I1021" s="1">
        <v>508.5</v>
      </c>
      <c r="J1021" s="1">
        <v>8.4738000000000007</v>
      </c>
      <c r="K1021" s="1">
        <v>26.2498</v>
      </c>
    </row>
    <row r="1022" spans="1:11" x14ac:dyDescent="0.75">
      <c r="A1022" s="1">
        <v>509</v>
      </c>
      <c r="B1022" s="1">
        <v>8.4822000000000006</v>
      </c>
      <c r="C1022" s="1">
        <v>29.298300000000001</v>
      </c>
      <c r="E1022" s="1">
        <v>509</v>
      </c>
      <c r="F1022" s="1">
        <v>8.4822000000000006</v>
      </c>
      <c r="G1022" s="1">
        <v>28.0242</v>
      </c>
      <c r="I1022" s="1">
        <v>509</v>
      </c>
      <c r="J1022" s="1">
        <v>8.4821000000000009</v>
      </c>
      <c r="K1022" s="1">
        <v>26.244199999999999</v>
      </c>
    </row>
    <row r="1023" spans="1:11" x14ac:dyDescent="0.75">
      <c r="A1023" s="1">
        <v>509.5</v>
      </c>
      <c r="B1023" s="1">
        <v>8.4906000000000006</v>
      </c>
      <c r="C1023" s="1">
        <v>29.288</v>
      </c>
      <c r="E1023" s="1">
        <v>509.5</v>
      </c>
      <c r="F1023" s="1">
        <v>8.4905000000000008</v>
      </c>
      <c r="G1023" s="1">
        <v>28.022099999999998</v>
      </c>
      <c r="I1023" s="1">
        <v>509.5</v>
      </c>
      <c r="J1023" s="1">
        <v>8.4905000000000008</v>
      </c>
      <c r="K1023" s="1">
        <v>26.245799999999999</v>
      </c>
    </row>
    <row r="1024" spans="1:11" x14ac:dyDescent="0.75">
      <c r="A1024" s="1">
        <v>510</v>
      </c>
      <c r="B1024" s="1">
        <v>8.4989000000000008</v>
      </c>
      <c r="C1024" s="1">
        <v>29.276199999999999</v>
      </c>
      <c r="E1024" s="1">
        <v>510</v>
      </c>
      <c r="F1024" s="1">
        <v>8.4989000000000008</v>
      </c>
      <c r="G1024" s="1">
        <v>28.0181</v>
      </c>
      <c r="I1024" s="1">
        <v>510</v>
      </c>
      <c r="J1024" s="1">
        <v>8.4989000000000008</v>
      </c>
      <c r="K1024" s="1">
        <v>26.240300000000001</v>
      </c>
    </row>
    <row r="1025" spans="1:11" x14ac:dyDescent="0.75">
      <c r="A1025" s="1">
        <v>510.5</v>
      </c>
      <c r="B1025" s="1">
        <v>8.5071999999999992</v>
      </c>
      <c r="C1025" s="1">
        <v>29.267299999999999</v>
      </c>
      <c r="E1025" s="1">
        <v>510.5</v>
      </c>
      <c r="F1025" s="1">
        <v>8.5071999999999992</v>
      </c>
      <c r="G1025" s="1">
        <v>28.011099999999999</v>
      </c>
      <c r="I1025" s="1">
        <v>510.5</v>
      </c>
      <c r="J1025" s="1">
        <v>8.5070999999999994</v>
      </c>
      <c r="K1025" s="1">
        <v>26.233699999999999</v>
      </c>
    </row>
    <row r="1026" spans="1:11" x14ac:dyDescent="0.75">
      <c r="A1026" s="1">
        <v>511</v>
      </c>
      <c r="B1026" s="1">
        <v>8.5155999999999992</v>
      </c>
      <c r="C1026" s="1">
        <v>29.259799999999998</v>
      </c>
      <c r="E1026" s="1">
        <v>511</v>
      </c>
      <c r="F1026" s="1">
        <v>8.5154999999999994</v>
      </c>
      <c r="G1026" s="1">
        <v>28.0076</v>
      </c>
      <c r="I1026" s="1">
        <v>511</v>
      </c>
      <c r="J1026" s="1">
        <v>8.5154999999999994</v>
      </c>
      <c r="K1026" s="1">
        <v>26.234400000000001</v>
      </c>
    </row>
    <row r="1027" spans="1:11" x14ac:dyDescent="0.75">
      <c r="A1027" s="1">
        <v>511.5</v>
      </c>
      <c r="B1027" s="1">
        <v>8.5238999999999994</v>
      </c>
      <c r="C1027" s="1">
        <v>29.255500000000001</v>
      </c>
      <c r="E1027" s="1">
        <v>511.5</v>
      </c>
      <c r="F1027" s="1">
        <v>8.5238999999999994</v>
      </c>
      <c r="G1027" s="1">
        <v>28.010400000000001</v>
      </c>
      <c r="I1027" s="1">
        <v>511.5</v>
      </c>
      <c r="J1027" s="1">
        <v>8.5238999999999994</v>
      </c>
      <c r="K1027" s="1">
        <v>26.228999999999999</v>
      </c>
    </row>
    <row r="1028" spans="1:11" x14ac:dyDescent="0.75">
      <c r="A1028" s="1">
        <v>512</v>
      </c>
      <c r="B1028" s="1">
        <v>8.5321999999999996</v>
      </c>
      <c r="C1028" s="1">
        <v>29.242799999999999</v>
      </c>
      <c r="E1028" s="1">
        <v>512</v>
      </c>
      <c r="F1028" s="1">
        <v>8.5321999999999996</v>
      </c>
      <c r="G1028" s="1">
        <v>28.002099999999999</v>
      </c>
      <c r="I1028" s="1">
        <v>512</v>
      </c>
      <c r="J1028" s="1">
        <v>8.5321999999999996</v>
      </c>
      <c r="K1028" s="1">
        <v>26.222999999999999</v>
      </c>
    </row>
    <row r="1029" spans="1:11" x14ac:dyDescent="0.75">
      <c r="A1029" s="1">
        <v>512.5</v>
      </c>
      <c r="B1029" s="1">
        <v>8.5404999999999998</v>
      </c>
      <c r="C1029" s="1">
        <v>29.234500000000001</v>
      </c>
      <c r="E1029" s="1">
        <v>512.5</v>
      </c>
      <c r="F1029" s="1">
        <v>8.5404999999999998</v>
      </c>
      <c r="G1029" s="1">
        <v>27.994900000000001</v>
      </c>
      <c r="I1029" s="1">
        <v>512.5</v>
      </c>
      <c r="J1029" s="1">
        <v>8.5404999999999998</v>
      </c>
      <c r="K1029" s="1">
        <v>26.220500000000001</v>
      </c>
    </row>
    <row r="1030" spans="1:11" x14ac:dyDescent="0.75">
      <c r="A1030" s="1">
        <v>513</v>
      </c>
      <c r="B1030" s="1">
        <v>8.5488</v>
      </c>
      <c r="C1030" s="1">
        <v>29.224299999999999</v>
      </c>
      <c r="E1030" s="1">
        <v>513</v>
      </c>
      <c r="F1030" s="1">
        <v>8.5488</v>
      </c>
      <c r="G1030" s="1">
        <v>27.9907</v>
      </c>
      <c r="I1030" s="1">
        <v>513</v>
      </c>
      <c r="J1030" s="1">
        <v>8.5488999999999997</v>
      </c>
      <c r="K1030" s="1">
        <v>26.216899999999999</v>
      </c>
    </row>
    <row r="1031" spans="1:11" x14ac:dyDescent="0.75">
      <c r="A1031" s="1">
        <v>513.5</v>
      </c>
      <c r="B1031" s="1">
        <v>8.5571999999999999</v>
      </c>
      <c r="C1031" s="1">
        <v>29.222200000000001</v>
      </c>
      <c r="E1031" s="1">
        <v>513.5</v>
      </c>
      <c r="F1031" s="1">
        <v>8.5571999999999999</v>
      </c>
      <c r="G1031" s="1">
        <v>27.986799999999999</v>
      </c>
      <c r="I1031" s="1">
        <v>513.5</v>
      </c>
      <c r="J1031" s="1">
        <v>8.5571999999999999</v>
      </c>
      <c r="K1031" s="1">
        <v>26.217700000000001</v>
      </c>
    </row>
    <row r="1032" spans="1:11" x14ac:dyDescent="0.75">
      <c r="A1032" s="1">
        <v>514</v>
      </c>
      <c r="B1032" s="1">
        <v>8.5655999999999999</v>
      </c>
      <c r="C1032" s="1">
        <v>29.212299999999999</v>
      </c>
      <c r="E1032" s="1">
        <v>514</v>
      </c>
      <c r="F1032" s="1">
        <v>8.5655999999999999</v>
      </c>
      <c r="G1032" s="1">
        <v>27.9878</v>
      </c>
      <c r="I1032" s="1">
        <v>514</v>
      </c>
      <c r="J1032" s="1">
        <v>8.5655000000000001</v>
      </c>
      <c r="K1032" s="1">
        <v>26.211300000000001</v>
      </c>
    </row>
    <row r="1033" spans="1:11" x14ac:dyDescent="0.75">
      <c r="A1033" s="1">
        <v>514.5</v>
      </c>
      <c r="B1033" s="1">
        <v>8.5739000000000001</v>
      </c>
      <c r="C1033" s="1">
        <v>29.199300000000001</v>
      </c>
      <c r="E1033" s="1">
        <v>514.5</v>
      </c>
      <c r="F1033" s="1">
        <v>8.5739000000000001</v>
      </c>
      <c r="G1033" s="1">
        <v>27.9787</v>
      </c>
      <c r="I1033" s="1">
        <v>514.5</v>
      </c>
      <c r="J1033" s="1">
        <v>8.5738000000000003</v>
      </c>
      <c r="K1033" s="1">
        <v>26.203900000000001</v>
      </c>
    </row>
    <row r="1034" spans="1:11" x14ac:dyDescent="0.75">
      <c r="A1034" s="1">
        <v>515</v>
      </c>
      <c r="B1034" s="1">
        <v>8.5822000000000003</v>
      </c>
      <c r="C1034" s="1">
        <v>29.1951</v>
      </c>
      <c r="E1034" s="1">
        <v>515</v>
      </c>
      <c r="F1034" s="1">
        <v>8.5821000000000005</v>
      </c>
      <c r="G1034" s="1">
        <v>27.972300000000001</v>
      </c>
      <c r="I1034" s="1">
        <v>515</v>
      </c>
      <c r="J1034" s="1">
        <v>8.5821000000000005</v>
      </c>
      <c r="K1034" s="1">
        <v>26.201899999999998</v>
      </c>
    </row>
    <row r="1035" spans="1:11" x14ac:dyDescent="0.75">
      <c r="A1035" s="1">
        <v>515.5</v>
      </c>
      <c r="B1035" s="1">
        <v>8.5906000000000002</v>
      </c>
      <c r="C1035" s="1">
        <v>29.188300000000002</v>
      </c>
      <c r="E1035" s="1">
        <v>515.5</v>
      </c>
      <c r="F1035" s="1">
        <v>8.5905000000000005</v>
      </c>
      <c r="G1035" s="1">
        <v>27.9725</v>
      </c>
      <c r="I1035" s="1">
        <v>515.5</v>
      </c>
      <c r="J1035" s="1">
        <v>8.5905000000000005</v>
      </c>
      <c r="K1035" s="1">
        <v>26.2044</v>
      </c>
    </row>
    <row r="1036" spans="1:11" x14ac:dyDescent="0.75">
      <c r="A1036" s="1">
        <v>516</v>
      </c>
      <c r="B1036" s="1">
        <v>8.5989000000000004</v>
      </c>
      <c r="C1036" s="1">
        <v>29.1784</v>
      </c>
      <c r="E1036" s="1">
        <v>516</v>
      </c>
      <c r="F1036" s="1">
        <v>8.5989000000000004</v>
      </c>
      <c r="G1036" s="1">
        <v>27.9712</v>
      </c>
      <c r="I1036" s="1">
        <v>516</v>
      </c>
      <c r="J1036" s="1">
        <v>8.5989000000000004</v>
      </c>
      <c r="K1036" s="1">
        <v>26.201000000000001</v>
      </c>
    </row>
    <row r="1037" spans="1:11" x14ac:dyDescent="0.75">
      <c r="A1037" s="1">
        <v>516.5</v>
      </c>
      <c r="B1037" s="1">
        <v>8.6072000000000006</v>
      </c>
      <c r="C1037" s="1">
        <v>29.1693</v>
      </c>
      <c r="E1037" s="1">
        <v>516.5</v>
      </c>
      <c r="F1037" s="1">
        <v>8.6072000000000006</v>
      </c>
      <c r="G1037" s="1">
        <v>27.965699999999998</v>
      </c>
      <c r="I1037" s="1">
        <v>516.5</v>
      </c>
      <c r="J1037" s="1">
        <v>8.6071000000000009</v>
      </c>
      <c r="K1037" s="1">
        <v>26.191800000000001</v>
      </c>
    </row>
    <row r="1038" spans="1:11" x14ac:dyDescent="0.75">
      <c r="A1038" s="1">
        <v>517</v>
      </c>
      <c r="B1038" s="1">
        <v>8.6155000000000008</v>
      </c>
      <c r="C1038" s="1">
        <v>29.160299999999999</v>
      </c>
      <c r="E1038" s="1">
        <v>517</v>
      </c>
      <c r="F1038" s="1">
        <v>8.6155000000000008</v>
      </c>
      <c r="G1038" s="1">
        <v>27.962900000000001</v>
      </c>
      <c r="I1038" s="1">
        <v>517</v>
      </c>
      <c r="J1038" s="1">
        <v>8.6155000000000008</v>
      </c>
      <c r="K1038" s="1">
        <v>26.191199999999998</v>
      </c>
    </row>
    <row r="1039" spans="1:11" x14ac:dyDescent="0.75">
      <c r="A1039" s="1">
        <v>517.5</v>
      </c>
      <c r="B1039" s="1">
        <v>8.6239000000000008</v>
      </c>
      <c r="C1039" s="1">
        <v>29.155999999999999</v>
      </c>
      <c r="E1039" s="1">
        <v>517.5</v>
      </c>
      <c r="F1039" s="1">
        <v>8.6239000000000008</v>
      </c>
      <c r="G1039" s="1">
        <v>27.963200000000001</v>
      </c>
      <c r="I1039" s="1">
        <v>517.5</v>
      </c>
      <c r="J1039" s="1">
        <v>8.6239000000000008</v>
      </c>
      <c r="K1039" s="1">
        <v>26.187899999999999</v>
      </c>
    </row>
    <row r="1040" spans="1:11" x14ac:dyDescent="0.75">
      <c r="A1040" s="1">
        <v>518</v>
      </c>
      <c r="B1040" s="1">
        <v>8.6321999999999992</v>
      </c>
      <c r="C1040" s="1">
        <v>29.144400000000001</v>
      </c>
      <c r="E1040" s="1">
        <v>518</v>
      </c>
      <c r="F1040" s="1">
        <v>8.6321999999999992</v>
      </c>
      <c r="G1040" s="1">
        <v>27.958100000000002</v>
      </c>
      <c r="I1040" s="1">
        <v>518</v>
      </c>
      <c r="J1040" s="1">
        <v>8.6321999999999992</v>
      </c>
      <c r="K1040" s="1">
        <v>26.1829</v>
      </c>
    </row>
    <row r="1041" spans="1:11" x14ac:dyDescent="0.75">
      <c r="A1041" s="1">
        <v>518.5</v>
      </c>
      <c r="B1041" s="1">
        <v>8.6404999999999994</v>
      </c>
      <c r="C1041" s="1">
        <v>29.131499999999999</v>
      </c>
      <c r="E1041" s="1">
        <v>518.5</v>
      </c>
      <c r="F1041" s="1">
        <v>8.6404999999999994</v>
      </c>
      <c r="G1041" s="1">
        <v>27.950399999999998</v>
      </c>
      <c r="I1041" s="1">
        <v>518.5</v>
      </c>
      <c r="J1041" s="1">
        <v>8.6404999999999994</v>
      </c>
      <c r="K1041" s="1">
        <v>26.180499999999999</v>
      </c>
    </row>
    <row r="1042" spans="1:11" x14ac:dyDescent="0.75">
      <c r="A1042" s="1">
        <v>519</v>
      </c>
      <c r="B1042" s="1">
        <v>8.6487999999999996</v>
      </c>
      <c r="C1042" s="1">
        <v>29.121400000000001</v>
      </c>
      <c r="E1042" s="1">
        <v>519</v>
      </c>
      <c r="F1042" s="1">
        <v>8.6487999999999996</v>
      </c>
      <c r="G1042" s="1">
        <v>27.947299999999998</v>
      </c>
      <c r="I1042" s="1">
        <v>519</v>
      </c>
      <c r="J1042" s="1">
        <v>8.6487999999999996</v>
      </c>
      <c r="K1042" s="1">
        <v>26.176300000000001</v>
      </c>
    </row>
    <row r="1043" spans="1:11" x14ac:dyDescent="0.75">
      <c r="A1043" s="1">
        <v>519.5</v>
      </c>
      <c r="B1043" s="1">
        <v>8.6571999999999996</v>
      </c>
      <c r="C1043" s="1">
        <v>29.118600000000001</v>
      </c>
      <c r="E1043" s="1">
        <v>519.5</v>
      </c>
      <c r="F1043" s="1">
        <v>8.6571999999999996</v>
      </c>
      <c r="G1043" s="1">
        <v>27.945799999999998</v>
      </c>
      <c r="I1043" s="1">
        <v>519.5</v>
      </c>
      <c r="J1043" s="1">
        <v>8.6571999999999996</v>
      </c>
      <c r="K1043" s="1">
        <v>26.177399999999999</v>
      </c>
    </row>
    <row r="1044" spans="1:11" x14ac:dyDescent="0.75">
      <c r="A1044" s="1">
        <v>520</v>
      </c>
      <c r="B1044" s="1">
        <v>8.6655999999999995</v>
      </c>
      <c r="C1044" s="1">
        <v>29.113199999999999</v>
      </c>
      <c r="E1044" s="1">
        <v>520</v>
      </c>
      <c r="F1044" s="1">
        <v>8.6655999999999995</v>
      </c>
      <c r="G1044" s="1">
        <v>27.945699999999999</v>
      </c>
      <c r="I1044" s="1">
        <v>520</v>
      </c>
      <c r="J1044" s="1">
        <v>8.6654999999999998</v>
      </c>
      <c r="K1044" s="1">
        <v>26.174399999999999</v>
      </c>
    </row>
    <row r="1045" spans="1:11" x14ac:dyDescent="0.75">
      <c r="A1045" s="1">
        <v>520.5</v>
      </c>
      <c r="B1045" s="1">
        <v>8.6738999999999997</v>
      </c>
      <c r="C1045" s="1">
        <v>29.098700000000001</v>
      </c>
      <c r="E1045" s="1">
        <v>520.5</v>
      </c>
      <c r="F1045" s="1">
        <v>8.6738999999999997</v>
      </c>
      <c r="G1045" s="1">
        <v>27.939399999999999</v>
      </c>
      <c r="I1045" s="1">
        <v>520.5</v>
      </c>
      <c r="J1045" s="1">
        <v>8.6738</v>
      </c>
      <c r="K1045" s="1">
        <v>26.1663</v>
      </c>
    </row>
    <row r="1046" spans="1:11" x14ac:dyDescent="0.75">
      <c r="A1046" s="1">
        <v>521</v>
      </c>
      <c r="B1046" s="1">
        <v>8.6821999999999999</v>
      </c>
      <c r="C1046" s="1">
        <v>29.091100000000001</v>
      </c>
      <c r="E1046" s="1">
        <v>521</v>
      </c>
      <c r="F1046" s="1">
        <v>8.6821000000000002</v>
      </c>
      <c r="G1046" s="1">
        <v>27.928999999999998</v>
      </c>
      <c r="I1046" s="1">
        <v>521</v>
      </c>
      <c r="J1046" s="1">
        <v>8.6821000000000002</v>
      </c>
      <c r="K1046" s="1">
        <v>26.1615</v>
      </c>
    </row>
    <row r="1047" spans="1:11" x14ac:dyDescent="0.75">
      <c r="A1047" s="1">
        <v>521.5</v>
      </c>
      <c r="B1047" s="1">
        <v>8.6905999999999999</v>
      </c>
      <c r="C1047" s="1">
        <v>29.083500000000001</v>
      </c>
      <c r="E1047" s="1">
        <v>521.5</v>
      </c>
      <c r="F1047" s="1">
        <v>8.6905000000000001</v>
      </c>
      <c r="G1047" s="1">
        <v>27.9299</v>
      </c>
      <c r="I1047" s="1">
        <v>521.5</v>
      </c>
      <c r="J1047" s="1">
        <v>8.6905000000000001</v>
      </c>
      <c r="K1047" s="1">
        <v>26.165199999999999</v>
      </c>
    </row>
    <row r="1048" spans="1:11" x14ac:dyDescent="0.75">
      <c r="A1048" s="1">
        <v>522</v>
      </c>
      <c r="B1048" s="1">
        <v>8.6989000000000001</v>
      </c>
      <c r="C1048" s="1">
        <v>29.073</v>
      </c>
      <c r="E1048" s="1">
        <v>522</v>
      </c>
      <c r="F1048" s="1">
        <v>8.6989000000000001</v>
      </c>
      <c r="G1048" s="1">
        <v>27.927700000000002</v>
      </c>
      <c r="I1048" s="1">
        <v>522</v>
      </c>
      <c r="J1048" s="1">
        <v>8.6989000000000001</v>
      </c>
      <c r="K1048" s="1">
        <v>26.162400000000002</v>
      </c>
    </row>
    <row r="1049" spans="1:11" x14ac:dyDescent="0.75">
      <c r="A1049" s="1">
        <v>522.5</v>
      </c>
      <c r="B1049" s="1">
        <v>8.7072000000000003</v>
      </c>
      <c r="C1049" s="1">
        <v>29.063800000000001</v>
      </c>
      <c r="E1049" s="1">
        <v>522.5</v>
      </c>
      <c r="F1049" s="1">
        <v>8.7072000000000003</v>
      </c>
      <c r="G1049" s="1">
        <v>27.921700000000001</v>
      </c>
      <c r="I1049" s="1">
        <v>522.5</v>
      </c>
      <c r="J1049" s="1">
        <v>8.7072000000000003</v>
      </c>
      <c r="K1049" s="1">
        <v>26.152200000000001</v>
      </c>
    </row>
    <row r="1050" spans="1:11" x14ac:dyDescent="0.75">
      <c r="A1050" s="1">
        <v>523</v>
      </c>
      <c r="B1050" s="1">
        <v>8.7155000000000005</v>
      </c>
      <c r="C1050" s="1">
        <v>29.055199999999999</v>
      </c>
      <c r="E1050" s="1">
        <v>523</v>
      </c>
      <c r="F1050" s="1">
        <v>8.7155000000000005</v>
      </c>
      <c r="G1050" s="1">
        <v>27.9178</v>
      </c>
      <c r="I1050" s="1">
        <v>523</v>
      </c>
      <c r="J1050" s="1">
        <v>8.7155000000000005</v>
      </c>
      <c r="K1050" s="1">
        <v>26.152000000000001</v>
      </c>
    </row>
    <row r="1051" spans="1:11" x14ac:dyDescent="0.75">
      <c r="A1051" s="1">
        <v>523.5</v>
      </c>
      <c r="B1051" s="1">
        <v>8.7239000000000004</v>
      </c>
      <c r="C1051" s="1">
        <v>29.0501</v>
      </c>
      <c r="E1051" s="1">
        <v>523.5</v>
      </c>
      <c r="F1051" s="1">
        <v>8.7239000000000004</v>
      </c>
      <c r="G1051" s="1">
        <v>27.916899999999998</v>
      </c>
      <c r="I1051" s="1">
        <v>523.5</v>
      </c>
      <c r="J1051" s="1">
        <v>8.7239000000000004</v>
      </c>
      <c r="K1051" s="1">
        <v>26.147300000000001</v>
      </c>
    </row>
    <row r="1052" spans="1:11" x14ac:dyDescent="0.75">
      <c r="A1052" s="1">
        <v>524</v>
      </c>
      <c r="B1052" s="1">
        <v>8.7322000000000006</v>
      </c>
      <c r="C1052" s="1">
        <v>29.0395</v>
      </c>
      <c r="E1052" s="1">
        <v>524</v>
      </c>
      <c r="F1052" s="1">
        <v>8.7322000000000006</v>
      </c>
      <c r="G1052" s="1">
        <v>27.913799999999998</v>
      </c>
      <c r="I1052" s="1">
        <v>524</v>
      </c>
      <c r="J1052" s="1">
        <v>8.7322000000000006</v>
      </c>
      <c r="K1052" s="1">
        <v>26.1419</v>
      </c>
    </row>
    <row r="1053" spans="1:11" x14ac:dyDescent="0.75">
      <c r="A1053" s="1">
        <v>524.5</v>
      </c>
      <c r="B1053" s="1">
        <v>8.7405000000000008</v>
      </c>
      <c r="C1053" s="1">
        <v>29.028700000000001</v>
      </c>
      <c r="E1053" s="1">
        <v>524.5</v>
      </c>
      <c r="F1053" s="1">
        <v>8.7405000000000008</v>
      </c>
      <c r="G1053" s="1">
        <v>27.91</v>
      </c>
      <c r="I1053" s="1">
        <v>524.5</v>
      </c>
      <c r="J1053" s="1">
        <v>8.7405000000000008</v>
      </c>
      <c r="K1053" s="1">
        <v>26.139800000000001</v>
      </c>
    </row>
    <row r="1054" spans="1:11" x14ac:dyDescent="0.75">
      <c r="A1054" s="1">
        <v>525</v>
      </c>
      <c r="B1054" s="1">
        <v>8.7487999999999992</v>
      </c>
      <c r="C1054" s="1">
        <v>29.0198</v>
      </c>
      <c r="E1054" s="1">
        <v>525</v>
      </c>
      <c r="F1054" s="1">
        <v>8.7487999999999992</v>
      </c>
      <c r="G1054" s="1">
        <v>27.905000000000001</v>
      </c>
      <c r="I1054" s="1">
        <v>525</v>
      </c>
      <c r="J1054" s="1">
        <v>8.7489000000000008</v>
      </c>
      <c r="K1054" s="1">
        <v>26.133299999999998</v>
      </c>
    </row>
    <row r="1055" spans="1:11" x14ac:dyDescent="0.75">
      <c r="A1055" s="1">
        <v>525.5</v>
      </c>
      <c r="B1055" s="1">
        <v>8.7571999999999992</v>
      </c>
      <c r="C1055" s="1">
        <v>29.016200000000001</v>
      </c>
      <c r="E1055" s="1">
        <v>525.5</v>
      </c>
      <c r="F1055" s="1">
        <v>8.7571999999999992</v>
      </c>
      <c r="G1055" s="1">
        <v>27.904</v>
      </c>
      <c r="I1055" s="1">
        <v>525.5</v>
      </c>
      <c r="J1055" s="1">
        <v>8.7571999999999992</v>
      </c>
      <c r="K1055" s="1">
        <v>26.133800000000001</v>
      </c>
    </row>
    <row r="1056" spans="1:11" x14ac:dyDescent="0.75">
      <c r="A1056" s="1">
        <v>526</v>
      </c>
      <c r="B1056" s="1">
        <v>8.7655999999999992</v>
      </c>
      <c r="C1056" s="1">
        <v>29.011700000000001</v>
      </c>
      <c r="E1056" s="1">
        <v>526</v>
      </c>
      <c r="F1056" s="1">
        <v>8.7655999999999992</v>
      </c>
      <c r="G1056" s="1">
        <v>27.906099999999999</v>
      </c>
      <c r="I1056" s="1">
        <v>526</v>
      </c>
      <c r="J1056" s="1">
        <v>8.7654999999999994</v>
      </c>
      <c r="K1056" s="1">
        <v>26.130299999999998</v>
      </c>
    </row>
    <row r="1057" spans="1:11" x14ac:dyDescent="0.75">
      <c r="A1057" s="1">
        <v>526.5</v>
      </c>
      <c r="B1057" s="1">
        <v>8.7738999999999994</v>
      </c>
      <c r="C1057" s="1">
        <v>29.000299999999999</v>
      </c>
      <c r="E1057" s="1">
        <v>526.5</v>
      </c>
      <c r="F1057" s="1">
        <v>8.7738999999999994</v>
      </c>
      <c r="G1057" s="1">
        <v>27.901399999999999</v>
      </c>
      <c r="I1057" s="1">
        <v>526.5</v>
      </c>
      <c r="J1057" s="1">
        <v>8.7737999999999996</v>
      </c>
      <c r="K1057" s="1">
        <v>26.121300000000002</v>
      </c>
    </row>
    <row r="1058" spans="1:11" x14ac:dyDescent="0.75">
      <c r="A1058" s="1">
        <v>527</v>
      </c>
      <c r="B1058" s="1">
        <v>8.7821999999999996</v>
      </c>
      <c r="C1058" s="1">
        <v>28.990600000000001</v>
      </c>
      <c r="E1058" s="1">
        <v>527</v>
      </c>
      <c r="F1058" s="1">
        <v>8.7820999999999998</v>
      </c>
      <c r="G1058" s="1">
        <v>27.8916</v>
      </c>
      <c r="I1058" s="1">
        <v>527</v>
      </c>
      <c r="J1058" s="1">
        <v>8.7820999999999998</v>
      </c>
      <c r="K1058" s="1">
        <v>26.115100000000002</v>
      </c>
    </row>
    <row r="1059" spans="1:11" x14ac:dyDescent="0.75">
      <c r="A1059" s="1">
        <v>527.5</v>
      </c>
      <c r="B1059" s="1">
        <v>8.7904999999999998</v>
      </c>
      <c r="C1059" s="1">
        <v>28.9846</v>
      </c>
      <c r="E1059" s="1">
        <v>527.5</v>
      </c>
      <c r="F1059" s="1">
        <v>8.7904999999999998</v>
      </c>
      <c r="G1059" s="1">
        <v>27.891500000000001</v>
      </c>
      <c r="I1059" s="1">
        <v>527.5</v>
      </c>
      <c r="J1059" s="1">
        <v>8.7904999999999998</v>
      </c>
      <c r="K1059" s="1">
        <v>26.114999999999998</v>
      </c>
    </row>
    <row r="1060" spans="1:11" x14ac:dyDescent="0.75">
      <c r="A1060" s="1">
        <v>528</v>
      </c>
      <c r="B1060" s="1">
        <v>8.7988999999999997</v>
      </c>
      <c r="C1060" s="1">
        <v>28.974599999999999</v>
      </c>
      <c r="E1060" s="1">
        <v>528</v>
      </c>
      <c r="F1060" s="1">
        <v>8.7988999999999997</v>
      </c>
      <c r="G1060" s="1">
        <v>27.888500000000001</v>
      </c>
      <c r="I1060" s="1">
        <v>528</v>
      </c>
      <c r="J1060" s="1">
        <v>8.7988999999999997</v>
      </c>
      <c r="K1060" s="1">
        <v>26.111899999999999</v>
      </c>
    </row>
    <row r="1061" spans="1:11" x14ac:dyDescent="0.75">
      <c r="A1061" s="1">
        <v>528.5</v>
      </c>
      <c r="B1061" s="1">
        <v>8.8071999999999999</v>
      </c>
      <c r="C1061" s="1">
        <v>28.963899999999999</v>
      </c>
      <c r="E1061" s="1">
        <v>528.5</v>
      </c>
      <c r="F1061" s="1">
        <v>8.8071999999999999</v>
      </c>
      <c r="G1061" s="1">
        <v>27.883800000000001</v>
      </c>
      <c r="I1061" s="1">
        <v>528.5</v>
      </c>
      <c r="J1061" s="1">
        <v>8.8071000000000002</v>
      </c>
      <c r="K1061" s="1">
        <v>26.1</v>
      </c>
    </row>
    <row r="1062" spans="1:11" x14ac:dyDescent="0.75">
      <c r="A1062" s="1">
        <v>529</v>
      </c>
      <c r="B1062" s="1">
        <v>8.8155000000000001</v>
      </c>
      <c r="C1062" s="1">
        <v>28.954699999999999</v>
      </c>
      <c r="E1062" s="1">
        <v>529</v>
      </c>
      <c r="F1062" s="1">
        <v>8.8155000000000001</v>
      </c>
      <c r="G1062" s="1">
        <v>27.877700000000001</v>
      </c>
      <c r="I1062" s="1">
        <v>529</v>
      </c>
      <c r="J1062" s="1">
        <v>8.8155000000000001</v>
      </c>
      <c r="K1062" s="1">
        <v>26.0959</v>
      </c>
    </row>
    <row r="1063" spans="1:11" x14ac:dyDescent="0.75">
      <c r="A1063" s="1">
        <v>529.5</v>
      </c>
      <c r="B1063" s="1">
        <v>8.8239000000000001</v>
      </c>
      <c r="C1063" s="1">
        <v>28.9451</v>
      </c>
      <c r="E1063" s="1">
        <v>529.5</v>
      </c>
      <c r="F1063" s="1">
        <v>8.8238000000000003</v>
      </c>
      <c r="G1063" s="1">
        <v>27.873200000000001</v>
      </c>
      <c r="I1063" s="1">
        <v>529.5</v>
      </c>
      <c r="J1063" s="1">
        <v>8.8239000000000001</v>
      </c>
      <c r="K1063" s="1">
        <v>26.091899999999999</v>
      </c>
    </row>
    <row r="1064" spans="1:11" x14ac:dyDescent="0.75">
      <c r="A1064" s="1">
        <v>530</v>
      </c>
      <c r="B1064" s="1">
        <v>8.8322000000000003</v>
      </c>
      <c r="C1064" s="1">
        <v>28.936199999999999</v>
      </c>
      <c r="E1064" s="1">
        <v>530</v>
      </c>
      <c r="F1064" s="1">
        <v>8.8322000000000003</v>
      </c>
      <c r="G1064" s="1">
        <v>27.870200000000001</v>
      </c>
      <c r="I1064" s="1">
        <v>530</v>
      </c>
      <c r="J1064" s="1">
        <v>8.8322000000000003</v>
      </c>
      <c r="K1064" s="1">
        <v>26.0867</v>
      </c>
    </row>
    <row r="1065" spans="1:11" x14ac:dyDescent="0.75">
      <c r="A1065" s="1">
        <v>530.5</v>
      </c>
      <c r="B1065" s="1">
        <v>8.8405000000000005</v>
      </c>
      <c r="C1065" s="1">
        <v>28.921299999999999</v>
      </c>
      <c r="E1065" s="1">
        <v>530.5</v>
      </c>
      <c r="F1065" s="1">
        <v>8.8405000000000005</v>
      </c>
      <c r="G1065" s="1">
        <v>27.864100000000001</v>
      </c>
      <c r="I1065" s="1">
        <v>530.5</v>
      </c>
      <c r="J1065" s="1">
        <v>8.8405000000000005</v>
      </c>
      <c r="K1065" s="1">
        <v>26.0853</v>
      </c>
    </row>
    <row r="1066" spans="1:11" x14ac:dyDescent="0.75">
      <c r="A1066" s="1">
        <v>531</v>
      </c>
      <c r="B1066" s="1">
        <v>8.8488000000000007</v>
      </c>
      <c r="C1066" s="1">
        <v>28.909300000000002</v>
      </c>
      <c r="E1066" s="1">
        <v>531</v>
      </c>
      <c r="F1066" s="1">
        <v>8.8488000000000007</v>
      </c>
      <c r="G1066" s="1">
        <v>27.859500000000001</v>
      </c>
      <c r="I1066" s="1">
        <v>531</v>
      </c>
      <c r="J1066" s="1">
        <v>8.8489000000000004</v>
      </c>
      <c r="K1066" s="1">
        <v>26.078900000000001</v>
      </c>
    </row>
    <row r="1067" spans="1:11" x14ac:dyDescent="0.75">
      <c r="A1067" s="1">
        <v>531.5</v>
      </c>
      <c r="B1067" s="1">
        <v>8.8572000000000006</v>
      </c>
      <c r="C1067" s="1">
        <v>28.903199999999998</v>
      </c>
      <c r="E1067" s="1">
        <v>531.5</v>
      </c>
      <c r="F1067" s="1">
        <v>8.8572000000000006</v>
      </c>
      <c r="G1067" s="1">
        <v>27.857099999999999</v>
      </c>
      <c r="I1067" s="1">
        <v>531.5</v>
      </c>
      <c r="J1067" s="1">
        <v>8.8572000000000006</v>
      </c>
      <c r="K1067" s="1">
        <v>26.0716</v>
      </c>
    </row>
    <row r="1068" spans="1:11" x14ac:dyDescent="0.75">
      <c r="A1068" s="1">
        <v>532</v>
      </c>
      <c r="B1068" s="1">
        <v>8.8656000000000006</v>
      </c>
      <c r="C1068" s="1">
        <v>28.900200000000002</v>
      </c>
      <c r="E1068" s="1">
        <v>532</v>
      </c>
      <c r="F1068" s="1">
        <v>8.8655000000000008</v>
      </c>
      <c r="G1068" s="1">
        <v>27.855699999999999</v>
      </c>
      <c r="I1068" s="1">
        <v>532</v>
      </c>
      <c r="J1068" s="1">
        <v>8.8655000000000008</v>
      </c>
      <c r="K1068" s="1">
        <v>26.069600000000001</v>
      </c>
    </row>
    <row r="1069" spans="1:11" x14ac:dyDescent="0.75">
      <c r="A1069" s="1">
        <v>532.5</v>
      </c>
      <c r="B1069" s="1">
        <v>8.8739000000000008</v>
      </c>
      <c r="C1069" s="1">
        <v>28.883199999999999</v>
      </c>
      <c r="E1069" s="1">
        <v>532.5</v>
      </c>
      <c r="F1069" s="1">
        <v>8.8739000000000008</v>
      </c>
      <c r="G1069" s="1">
        <v>27.8522</v>
      </c>
      <c r="I1069" s="1">
        <v>532.5</v>
      </c>
      <c r="J1069" s="1">
        <v>8.8739000000000008</v>
      </c>
      <c r="K1069" s="1">
        <v>26.0594</v>
      </c>
    </row>
    <row r="1070" spans="1:11" x14ac:dyDescent="0.75">
      <c r="A1070" s="1">
        <v>533</v>
      </c>
      <c r="B1070" s="1">
        <v>8.8821999999999992</v>
      </c>
      <c r="C1070" s="1">
        <v>28.8705</v>
      </c>
      <c r="E1070" s="1">
        <v>533</v>
      </c>
      <c r="F1070" s="1">
        <v>8.8820999999999994</v>
      </c>
      <c r="G1070" s="1">
        <v>27.8414</v>
      </c>
      <c r="I1070" s="1">
        <v>533</v>
      </c>
      <c r="J1070" s="1">
        <v>8.8820999999999994</v>
      </c>
      <c r="K1070" s="1">
        <v>26.0504</v>
      </c>
    </row>
    <row r="1071" spans="1:11" x14ac:dyDescent="0.75">
      <c r="A1071" s="1">
        <v>533.5</v>
      </c>
      <c r="B1071" s="1">
        <v>8.8904999999999994</v>
      </c>
      <c r="C1071" s="1">
        <v>28.860600000000002</v>
      </c>
      <c r="E1071" s="1">
        <v>533.5</v>
      </c>
      <c r="F1071" s="1">
        <v>8.8904999999999994</v>
      </c>
      <c r="G1071" s="1">
        <v>27.840900000000001</v>
      </c>
      <c r="I1071" s="1">
        <v>533.5</v>
      </c>
      <c r="J1071" s="1">
        <v>8.8904999999999994</v>
      </c>
      <c r="K1071" s="1">
        <v>26.052</v>
      </c>
    </row>
    <row r="1072" spans="1:11" x14ac:dyDescent="0.75">
      <c r="A1072" s="1">
        <v>534</v>
      </c>
      <c r="B1072" s="1">
        <v>8.8988999999999994</v>
      </c>
      <c r="C1072" s="1">
        <v>28.845099999999999</v>
      </c>
      <c r="E1072" s="1">
        <v>534</v>
      </c>
      <c r="F1072" s="1">
        <v>8.8988999999999994</v>
      </c>
      <c r="G1072" s="1">
        <v>27.841200000000001</v>
      </c>
      <c r="I1072" s="1">
        <v>534</v>
      </c>
      <c r="J1072" s="1">
        <v>8.8988999999999994</v>
      </c>
      <c r="K1072" s="1">
        <v>26.0474</v>
      </c>
    </row>
    <row r="1073" spans="1:11" x14ac:dyDescent="0.75">
      <c r="A1073" s="1">
        <v>534.5</v>
      </c>
      <c r="B1073" s="1">
        <v>8.9071999999999996</v>
      </c>
      <c r="C1073" s="1">
        <v>28.837199999999999</v>
      </c>
      <c r="E1073" s="1">
        <v>534.5</v>
      </c>
      <c r="F1073" s="1">
        <v>8.9071999999999996</v>
      </c>
      <c r="G1073" s="1">
        <v>27.835799999999999</v>
      </c>
      <c r="I1073" s="1">
        <v>534.5</v>
      </c>
      <c r="J1073" s="1">
        <v>8.9070999999999998</v>
      </c>
      <c r="K1073" s="1">
        <v>26.0334</v>
      </c>
    </row>
    <row r="1074" spans="1:11" x14ac:dyDescent="0.75">
      <c r="A1074" s="1">
        <v>535</v>
      </c>
      <c r="B1074" s="1">
        <v>8.9155999999999995</v>
      </c>
      <c r="C1074" s="1">
        <v>28.822800000000001</v>
      </c>
      <c r="E1074" s="1">
        <v>535</v>
      </c>
      <c r="F1074" s="1">
        <v>8.9154999999999998</v>
      </c>
      <c r="G1074" s="1">
        <v>27.830500000000001</v>
      </c>
      <c r="I1074" s="1">
        <v>535</v>
      </c>
      <c r="J1074" s="1">
        <v>8.9154999999999998</v>
      </c>
      <c r="K1074" s="1">
        <v>26.027200000000001</v>
      </c>
    </row>
    <row r="1075" spans="1:11" x14ac:dyDescent="0.75">
      <c r="A1075" s="1">
        <v>535.5</v>
      </c>
      <c r="B1075" s="1">
        <v>8.9238</v>
      </c>
      <c r="C1075" s="1">
        <v>28.808800000000002</v>
      </c>
      <c r="E1075" s="1">
        <v>535.5</v>
      </c>
      <c r="F1075" s="1">
        <v>8.9238</v>
      </c>
      <c r="G1075" s="1">
        <v>27.823</v>
      </c>
      <c r="I1075" s="1">
        <v>535.5</v>
      </c>
      <c r="J1075" s="1">
        <v>8.9238</v>
      </c>
      <c r="K1075" s="1">
        <v>26.022200000000002</v>
      </c>
    </row>
    <row r="1076" spans="1:11" x14ac:dyDescent="0.75">
      <c r="A1076" s="1">
        <v>536</v>
      </c>
      <c r="B1076" s="1">
        <v>8.9321999999999999</v>
      </c>
      <c r="C1076" s="1">
        <v>28.800999999999998</v>
      </c>
      <c r="E1076" s="1">
        <v>536</v>
      </c>
      <c r="F1076" s="1">
        <v>8.9321999999999999</v>
      </c>
      <c r="G1076" s="1">
        <v>27.821000000000002</v>
      </c>
      <c r="I1076" s="1">
        <v>536</v>
      </c>
      <c r="J1076" s="1">
        <v>8.9321999999999999</v>
      </c>
      <c r="K1076" s="1">
        <v>26.016500000000001</v>
      </c>
    </row>
    <row r="1077" spans="1:11" x14ac:dyDescent="0.75">
      <c r="A1077" s="1">
        <v>536.5</v>
      </c>
      <c r="B1077" s="1">
        <v>8.9405000000000001</v>
      </c>
      <c r="C1077" s="1">
        <v>28.785699999999999</v>
      </c>
      <c r="E1077" s="1">
        <v>536.5</v>
      </c>
      <c r="F1077" s="1">
        <v>8.9405000000000001</v>
      </c>
      <c r="G1077" s="1">
        <v>27.8155</v>
      </c>
      <c r="I1077" s="1">
        <v>536.5</v>
      </c>
      <c r="J1077" s="1">
        <v>8.9405000000000001</v>
      </c>
      <c r="K1077" s="1">
        <v>26.013000000000002</v>
      </c>
    </row>
    <row r="1078" spans="1:11" x14ac:dyDescent="0.75">
      <c r="A1078" s="1">
        <v>537</v>
      </c>
      <c r="B1078" s="1">
        <v>8.9488000000000003</v>
      </c>
      <c r="C1078" s="1">
        <v>28.767800000000001</v>
      </c>
      <c r="E1078" s="1">
        <v>537</v>
      </c>
      <c r="F1078" s="1">
        <v>8.9489000000000001</v>
      </c>
      <c r="G1078" s="1">
        <v>27.812899999999999</v>
      </c>
      <c r="I1078" s="1">
        <v>537</v>
      </c>
      <c r="J1078" s="1">
        <v>8.9489000000000001</v>
      </c>
      <c r="K1078" s="1">
        <v>26.005500000000001</v>
      </c>
    </row>
    <row r="1079" spans="1:11" x14ac:dyDescent="0.75">
      <c r="A1079" s="1">
        <v>537.5</v>
      </c>
      <c r="B1079" s="1">
        <v>8.9572000000000003</v>
      </c>
      <c r="C1079" s="1">
        <v>28.758099999999999</v>
      </c>
      <c r="E1079" s="1">
        <v>537.5</v>
      </c>
      <c r="F1079" s="1">
        <v>8.9572000000000003</v>
      </c>
      <c r="G1079" s="1">
        <v>27.8078</v>
      </c>
      <c r="I1079" s="1">
        <v>537.5</v>
      </c>
      <c r="J1079" s="1">
        <v>8.9571000000000005</v>
      </c>
      <c r="K1079" s="1">
        <v>25.995799999999999</v>
      </c>
    </row>
    <row r="1080" spans="1:11" x14ac:dyDescent="0.75">
      <c r="A1080" s="1">
        <v>538</v>
      </c>
      <c r="B1080" s="1">
        <v>8.9656000000000002</v>
      </c>
      <c r="C1080" s="1">
        <v>28.750800000000002</v>
      </c>
      <c r="E1080" s="1">
        <v>538</v>
      </c>
      <c r="F1080" s="1">
        <v>8.9655000000000005</v>
      </c>
      <c r="G1080" s="1">
        <v>27.8047</v>
      </c>
      <c r="I1080" s="1">
        <v>538</v>
      </c>
      <c r="J1080" s="1">
        <v>8.9655000000000005</v>
      </c>
      <c r="K1080" s="1">
        <v>25.9999</v>
      </c>
    </row>
    <row r="1081" spans="1:11" x14ac:dyDescent="0.75">
      <c r="A1081" s="1">
        <v>538.5</v>
      </c>
      <c r="B1081" s="1">
        <v>8.9739000000000004</v>
      </c>
      <c r="C1081" s="1">
        <v>28.736000000000001</v>
      </c>
      <c r="E1081" s="1">
        <v>538.5</v>
      </c>
      <c r="F1081" s="1">
        <v>8.9739000000000004</v>
      </c>
      <c r="G1081" s="1">
        <v>27.800799999999999</v>
      </c>
      <c r="I1081" s="1">
        <v>538.5</v>
      </c>
      <c r="J1081" s="1">
        <v>8.9739000000000004</v>
      </c>
      <c r="K1081" s="1">
        <v>25.990500000000001</v>
      </c>
    </row>
    <row r="1082" spans="1:11" x14ac:dyDescent="0.75">
      <c r="A1082" s="1">
        <v>539</v>
      </c>
      <c r="B1082" s="1">
        <v>8.9821000000000009</v>
      </c>
      <c r="C1082" s="1">
        <v>28.7212</v>
      </c>
      <c r="E1082" s="1">
        <v>539</v>
      </c>
      <c r="F1082" s="1">
        <v>8.9822000000000006</v>
      </c>
      <c r="G1082" s="1">
        <v>27.7898</v>
      </c>
      <c r="I1082" s="1">
        <v>539</v>
      </c>
      <c r="J1082" s="1">
        <v>8.9821000000000009</v>
      </c>
      <c r="K1082" s="1">
        <v>25.983699999999999</v>
      </c>
    </row>
    <row r="1083" spans="1:11" x14ac:dyDescent="0.75">
      <c r="A1083" s="1">
        <v>539.5</v>
      </c>
      <c r="B1083" s="1">
        <v>8.9905000000000008</v>
      </c>
      <c r="C1083" s="1">
        <v>28.712700000000002</v>
      </c>
      <c r="E1083" s="1">
        <v>539.5</v>
      </c>
      <c r="F1083" s="1">
        <v>8.9905000000000008</v>
      </c>
      <c r="G1083" s="1">
        <v>27.784800000000001</v>
      </c>
      <c r="I1083" s="1">
        <v>539.5</v>
      </c>
      <c r="J1083" s="1">
        <v>8.9905000000000008</v>
      </c>
      <c r="K1083" s="1">
        <v>25.984200000000001</v>
      </c>
    </row>
    <row r="1084" spans="1:11" x14ac:dyDescent="0.75">
      <c r="A1084" s="1">
        <v>540</v>
      </c>
      <c r="B1084" s="1">
        <v>8.9989000000000008</v>
      </c>
      <c r="C1084" s="1">
        <v>28.703399999999998</v>
      </c>
      <c r="E1084" s="1">
        <v>540</v>
      </c>
      <c r="F1084" s="1">
        <v>8.9989000000000008</v>
      </c>
      <c r="G1084" s="1">
        <v>27.782800000000002</v>
      </c>
      <c r="I1084" s="1">
        <v>540</v>
      </c>
      <c r="J1084" s="1">
        <v>8.9989000000000008</v>
      </c>
      <c r="K1084" s="1">
        <v>25.980599999999999</v>
      </c>
    </row>
    <row r="1085" spans="1:11" x14ac:dyDescent="0.75">
      <c r="A1085" s="1">
        <v>540.5</v>
      </c>
      <c r="B1085" s="1">
        <v>9.0071999999999992</v>
      </c>
      <c r="C1085" s="1">
        <v>28.696300000000001</v>
      </c>
      <c r="E1085" s="1">
        <v>540.5</v>
      </c>
      <c r="F1085" s="1">
        <v>9.0071999999999992</v>
      </c>
      <c r="G1085" s="1">
        <v>27.778600000000001</v>
      </c>
      <c r="I1085" s="1">
        <v>540.5</v>
      </c>
      <c r="J1085" s="1">
        <v>9.0070999999999994</v>
      </c>
      <c r="K1085" s="1">
        <v>25.969200000000001</v>
      </c>
    </row>
    <row r="1086" spans="1:11" x14ac:dyDescent="0.75">
      <c r="A1086" s="1">
        <v>541</v>
      </c>
      <c r="B1086" s="1">
        <v>9.0155999999999992</v>
      </c>
      <c r="C1086" s="1">
        <v>28.6845</v>
      </c>
      <c r="E1086" s="1">
        <v>541</v>
      </c>
      <c r="F1086" s="1">
        <v>9.0154999999999994</v>
      </c>
      <c r="G1086" s="1">
        <v>27.771699999999999</v>
      </c>
      <c r="I1086" s="1">
        <v>541</v>
      </c>
      <c r="J1086" s="1">
        <v>9.0154999999999994</v>
      </c>
      <c r="K1086" s="1">
        <v>25.9633</v>
      </c>
    </row>
    <row r="1087" spans="1:11" x14ac:dyDescent="0.75">
      <c r="A1087" s="1">
        <v>541.5</v>
      </c>
      <c r="B1087" s="1">
        <v>9.0237999999999996</v>
      </c>
      <c r="C1087" s="1">
        <v>28.672999999999998</v>
      </c>
      <c r="E1087" s="1">
        <v>541.5</v>
      </c>
      <c r="F1087" s="1">
        <v>9.0237999999999996</v>
      </c>
      <c r="G1087" s="1">
        <v>27.761399999999998</v>
      </c>
      <c r="I1087" s="1">
        <v>541.5</v>
      </c>
      <c r="J1087" s="1">
        <v>9.0237999999999996</v>
      </c>
      <c r="K1087" s="1">
        <v>25.960699999999999</v>
      </c>
    </row>
    <row r="1088" spans="1:11" x14ac:dyDescent="0.75">
      <c r="A1088" s="1">
        <v>542</v>
      </c>
      <c r="B1088" s="1">
        <v>9.0321999999999996</v>
      </c>
      <c r="C1088" s="1">
        <v>28.669499999999999</v>
      </c>
      <c r="E1088" s="1">
        <v>542</v>
      </c>
      <c r="F1088" s="1">
        <v>9.0321999999999996</v>
      </c>
      <c r="G1088" s="1">
        <v>27.76</v>
      </c>
      <c r="I1088" s="1">
        <v>542</v>
      </c>
      <c r="J1088" s="1">
        <v>9.0321999999999996</v>
      </c>
      <c r="K1088" s="1">
        <v>25.9557</v>
      </c>
    </row>
    <row r="1089" spans="1:11" x14ac:dyDescent="0.75">
      <c r="A1089" s="1">
        <v>542.5</v>
      </c>
      <c r="B1089" s="1">
        <v>9.0404999999999998</v>
      </c>
      <c r="C1089" s="1">
        <v>28.662700000000001</v>
      </c>
      <c r="E1089" s="1">
        <v>542.5</v>
      </c>
      <c r="F1089" s="1">
        <v>9.0404999999999998</v>
      </c>
      <c r="G1089" s="1">
        <v>27.757100000000001</v>
      </c>
      <c r="I1089" s="1">
        <v>542.5</v>
      </c>
      <c r="J1089" s="1">
        <v>9.0404999999999998</v>
      </c>
      <c r="K1089" s="1">
        <v>25.954000000000001</v>
      </c>
    </row>
    <row r="1090" spans="1:11" x14ac:dyDescent="0.75">
      <c r="A1090" s="1">
        <v>543</v>
      </c>
      <c r="B1090" s="1">
        <v>9.0488</v>
      </c>
      <c r="C1090" s="1">
        <v>28.652899999999999</v>
      </c>
      <c r="E1090" s="1">
        <v>543</v>
      </c>
      <c r="F1090" s="1">
        <v>9.0488999999999997</v>
      </c>
      <c r="G1090" s="1">
        <v>27.748799999999999</v>
      </c>
      <c r="I1090" s="1">
        <v>543</v>
      </c>
      <c r="J1090" s="1">
        <v>9.0488999999999997</v>
      </c>
      <c r="K1090" s="1">
        <v>25.944099999999999</v>
      </c>
    </row>
    <row r="1091" spans="1:11" x14ac:dyDescent="0.75">
      <c r="A1091" s="1">
        <v>543.5</v>
      </c>
      <c r="B1091" s="1">
        <v>9.0571999999999999</v>
      </c>
      <c r="C1091" s="1">
        <v>28.647200000000002</v>
      </c>
      <c r="E1091" s="1">
        <v>543.5</v>
      </c>
      <c r="F1091" s="1">
        <v>9.0571999999999999</v>
      </c>
      <c r="G1091" s="1">
        <v>27.7454</v>
      </c>
      <c r="I1091" s="1">
        <v>543.5</v>
      </c>
      <c r="J1091" s="1">
        <v>9.0571000000000002</v>
      </c>
      <c r="K1091" s="1">
        <v>25.936</v>
      </c>
    </row>
    <row r="1092" spans="1:11" x14ac:dyDescent="0.75">
      <c r="A1092" s="1">
        <v>544</v>
      </c>
      <c r="B1092" s="1">
        <v>9.0655999999999999</v>
      </c>
      <c r="C1092" s="1">
        <v>28.642700000000001</v>
      </c>
      <c r="E1092" s="1">
        <v>544</v>
      </c>
      <c r="F1092" s="1">
        <v>9.0655000000000001</v>
      </c>
      <c r="G1092" s="1">
        <v>27.7409</v>
      </c>
      <c r="I1092" s="1">
        <v>544</v>
      </c>
      <c r="J1092" s="1">
        <v>9.0655000000000001</v>
      </c>
      <c r="K1092" s="1">
        <v>25.938199999999998</v>
      </c>
    </row>
    <row r="1093" spans="1:11" x14ac:dyDescent="0.75">
      <c r="A1093" s="1">
        <v>544.5</v>
      </c>
      <c r="B1093" s="1">
        <v>9.0739000000000001</v>
      </c>
      <c r="C1093" s="1">
        <v>28.636500000000002</v>
      </c>
      <c r="E1093" s="1">
        <v>544.5</v>
      </c>
      <c r="F1093" s="1">
        <v>9.0739000000000001</v>
      </c>
      <c r="G1093" s="1">
        <v>27.7393</v>
      </c>
      <c r="I1093" s="1">
        <v>544.5</v>
      </c>
      <c r="J1093" s="1">
        <v>9.0739000000000001</v>
      </c>
      <c r="K1093" s="1">
        <v>25.932099999999998</v>
      </c>
    </row>
    <row r="1094" spans="1:11" x14ac:dyDescent="0.75">
      <c r="A1094" s="1">
        <v>545</v>
      </c>
      <c r="B1094" s="1">
        <v>9.0822000000000003</v>
      </c>
      <c r="C1094" s="1">
        <v>28.6249</v>
      </c>
      <c r="E1094" s="1">
        <v>545</v>
      </c>
      <c r="F1094" s="1">
        <v>9.0822000000000003</v>
      </c>
      <c r="G1094" s="1">
        <v>27.7288</v>
      </c>
      <c r="I1094" s="1">
        <v>545</v>
      </c>
      <c r="J1094" s="1">
        <v>9.0822000000000003</v>
      </c>
      <c r="K1094" s="1">
        <v>25.9236</v>
      </c>
    </row>
    <row r="1095" spans="1:11" x14ac:dyDescent="0.75">
      <c r="A1095" s="1">
        <v>545.5</v>
      </c>
      <c r="B1095" s="1">
        <v>9.0905000000000005</v>
      </c>
      <c r="C1095" s="1">
        <v>28.622</v>
      </c>
      <c r="E1095" s="1">
        <v>545.5</v>
      </c>
      <c r="F1095" s="1">
        <v>9.0905000000000005</v>
      </c>
      <c r="G1095" s="1">
        <v>27.726500000000001</v>
      </c>
      <c r="I1095" s="1">
        <v>545.5</v>
      </c>
      <c r="J1095" s="1">
        <v>9.0905000000000005</v>
      </c>
      <c r="K1095" s="1">
        <v>25.922999999999998</v>
      </c>
    </row>
    <row r="1096" spans="1:11" x14ac:dyDescent="0.75">
      <c r="A1096" s="1">
        <v>546</v>
      </c>
      <c r="B1096" s="1">
        <v>9.0989000000000004</v>
      </c>
      <c r="C1096" s="1">
        <v>28.617799999999999</v>
      </c>
      <c r="E1096" s="1">
        <v>546</v>
      </c>
      <c r="F1096" s="1">
        <v>9.0989000000000004</v>
      </c>
      <c r="G1096" s="1">
        <v>27.724699999999999</v>
      </c>
      <c r="I1096" s="1">
        <v>546</v>
      </c>
      <c r="J1096" s="1">
        <v>9.0989000000000004</v>
      </c>
      <c r="K1096" s="1">
        <v>25.9193</v>
      </c>
    </row>
    <row r="1097" spans="1:11" x14ac:dyDescent="0.75">
      <c r="A1097" s="1">
        <v>546.5</v>
      </c>
      <c r="B1097" s="1">
        <v>9.1072000000000006</v>
      </c>
      <c r="C1097" s="1">
        <v>28.617100000000001</v>
      </c>
      <c r="E1097" s="1">
        <v>546.5</v>
      </c>
      <c r="F1097" s="1">
        <v>9.1072000000000006</v>
      </c>
      <c r="G1097" s="1">
        <v>27.721900000000002</v>
      </c>
      <c r="I1097" s="1">
        <v>546.5</v>
      </c>
      <c r="J1097" s="1">
        <v>9.1072000000000006</v>
      </c>
      <c r="K1097" s="1">
        <v>25.909400000000002</v>
      </c>
    </row>
    <row r="1098" spans="1:11" x14ac:dyDescent="0.75">
      <c r="A1098" s="1">
        <v>547</v>
      </c>
      <c r="B1098" s="1">
        <v>9.1156000000000006</v>
      </c>
      <c r="C1098" s="1">
        <v>28.610900000000001</v>
      </c>
      <c r="E1098" s="1">
        <v>547</v>
      </c>
      <c r="F1098" s="1">
        <v>9.1155000000000008</v>
      </c>
      <c r="G1098" s="1">
        <v>27.712800000000001</v>
      </c>
      <c r="I1098" s="1">
        <v>547</v>
      </c>
      <c r="J1098" s="1">
        <v>9.1155000000000008</v>
      </c>
      <c r="K1098" s="1">
        <v>25.903500000000001</v>
      </c>
    </row>
    <row r="1099" spans="1:11" x14ac:dyDescent="0.75">
      <c r="A1099" s="1">
        <v>547.5</v>
      </c>
      <c r="B1099" s="1">
        <v>9.1237999999999992</v>
      </c>
      <c r="C1099" s="1">
        <v>28.602599999999999</v>
      </c>
      <c r="E1099" s="1">
        <v>547.5</v>
      </c>
      <c r="F1099" s="1">
        <v>9.1237999999999992</v>
      </c>
      <c r="G1099" s="1">
        <v>27.7044</v>
      </c>
      <c r="I1099" s="1">
        <v>547.5</v>
      </c>
      <c r="J1099" s="1">
        <v>9.1237999999999992</v>
      </c>
      <c r="K1099" s="1">
        <v>25.8992</v>
      </c>
    </row>
    <row r="1100" spans="1:11" x14ac:dyDescent="0.75">
      <c r="A1100" s="1">
        <v>548</v>
      </c>
      <c r="B1100" s="1">
        <v>9.1321999999999992</v>
      </c>
      <c r="C1100" s="1">
        <v>28.604199999999999</v>
      </c>
      <c r="E1100" s="1">
        <v>548</v>
      </c>
      <c r="F1100" s="1">
        <v>9.1321999999999992</v>
      </c>
      <c r="G1100" s="1">
        <v>27.701000000000001</v>
      </c>
      <c r="I1100" s="1">
        <v>548</v>
      </c>
      <c r="J1100" s="1">
        <v>9.1321999999999992</v>
      </c>
      <c r="K1100" s="1">
        <v>25.893699999999999</v>
      </c>
    </row>
    <row r="1101" spans="1:11" x14ac:dyDescent="0.75">
      <c r="A1101" s="1">
        <v>548.5</v>
      </c>
      <c r="B1101" s="1">
        <v>9.1405999999999992</v>
      </c>
      <c r="C1101" s="1">
        <v>28.5992</v>
      </c>
      <c r="E1101" s="1">
        <v>548.5</v>
      </c>
      <c r="F1101" s="1">
        <v>9.1404999999999994</v>
      </c>
      <c r="G1101" s="1">
        <v>27.698</v>
      </c>
      <c r="I1101" s="1">
        <v>548.5</v>
      </c>
      <c r="J1101" s="1">
        <v>9.1404999999999994</v>
      </c>
      <c r="K1101" s="1">
        <v>25.891400000000001</v>
      </c>
    </row>
    <row r="1102" spans="1:11" x14ac:dyDescent="0.75">
      <c r="A1102" s="1">
        <v>549</v>
      </c>
      <c r="B1102" s="1">
        <v>9.1487999999999996</v>
      </c>
      <c r="C1102" s="1">
        <v>28.591100000000001</v>
      </c>
      <c r="E1102" s="1">
        <v>549</v>
      </c>
      <c r="F1102" s="1">
        <v>9.1488999999999994</v>
      </c>
      <c r="G1102" s="1">
        <v>27.690899999999999</v>
      </c>
      <c r="I1102" s="1">
        <v>549</v>
      </c>
      <c r="J1102" s="1">
        <v>9.1488999999999994</v>
      </c>
      <c r="K1102" s="1">
        <v>25.882899999999999</v>
      </c>
    </row>
    <row r="1103" spans="1:11" x14ac:dyDescent="0.75">
      <c r="A1103" s="1">
        <v>549.5</v>
      </c>
      <c r="B1103" s="1">
        <v>9.1571999999999996</v>
      </c>
      <c r="C1103" s="1">
        <v>28.5886</v>
      </c>
      <c r="E1103" s="1">
        <v>549.5</v>
      </c>
      <c r="F1103" s="1">
        <v>9.1571999999999996</v>
      </c>
      <c r="G1103" s="1">
        <v>27.685400000000001</v>
      </c>
      <c r="I1103" s="1">
        <v>549.5</v>
      </c>
      <c r="J1103" s="1">
        <v>9.1570999999999998</v>
      </c>
      <c r="K1103" s="1">
        <v>25.8736</v>
      </c>
    </row>
    <row r="1104" spans="1:11" x14ac:dyDescent="0.75">
      <c r="A1104" s="1">
        <v>550</v>
      </c>
      <c r="B1104" s="1">
        <v>9.1655999999999995</v>
      </c>
      <c r="C1104" s="1">
        <v>28.586600000000001</v>
      </c>
      <c r="E1104" s="1">
        <v>550</v>
      </c>
      <c r="F1104" s="1">
        <v>9.1654999999999998</v>
      </c>
      <c r="G1104" s="1">
        <v>27.680399999999999</v>
      </c>
      <c r="I1104" s="1">
        <v>550</v>
      </c>
      <c r="J1104" s="1">
        <v>9.1654999999999998</v>
      </c>
      <c r="K1104" s="1">
        <v>25.8748</v>
      </c>
    </row>
    <row r="1105" spans="1:11" x14ac:dyDescent="0.75">
      <c r="A1105" s="1">
        <v>550.5</v>
      </c>
      <c r="B1105" s="1">
        <v>9.1738999999999997</v>
      </c>
      <c r="C1105" s="1">
        <v>28.581900000000001</v>
      </c>
      <c r="E1105" s="1">
        <v>550.5</v>
      </c>
      <c r="F1105" s="1">
        <v>9.1738999999999997</v>
      </c>
      <c r="G1105" s="1">
        <v>27.6784</v>
      </c>
      <c r="I1105" s="1">
        <v>550.5</v>
      </c>
      <c r="J1105" s="1">
        <v>9.1738999999999997</v>
      </c>
      <c r="K1105" s="1">
        <v>25.870200000000001</v>
      </c>
    </row>
    <row r="1106" spans="1:11" x14ac:dyDescent="0.75">
      <c r="A1106" s="1">
        <v>551</v>
      </c>
      <c r="B1106" s="1">
        <v>9.1821999999999999</v>
      </c>
      <c r="C1106" s="1">
        <v>28.575500000000002</v>
      </c>
      <c r="E1106" s="1">
        <v>551</v>
      </c>
      <c r="F1106" s="1">
        <v>9.1821999999999999</v>
      </c>
      <c r="G1106" s="1">
        <v>27.6692</v>
      </c>
      <c r="I1106" s="1">
        <v>551</v>
      </c>
      <c r="J1106" s="1">
        <v>9.1821999999999999</v>
      </c>
      <c r="K1106" s="1">
        <v>25.86</v>
      </c>
    </row>
    <row r="1107" spans="1:11" x14ac:dyDescent="0.75">
      <c r="A1107" s="1">
        <v>551.5</v>
      </c>
      <c r="B1107" s="1">
        <v>9.1905000000000001</v>
      </c>
      <c r="C1107" s="1">
        <v>28.571999999999999</v>
      </c>
      <c r="E1107" s="1">
        <v>551.5</v>
      </c>
      <c r="F1107" s="1">
        <v>9.1905000000000001</v>
      </c>
      <c r="G1107" s="1">
        <v>27.664100000000001</v>
      </c>
      <c r="I1107" s="1">
        <v>551.5</v>
      </c>
      <c r="J1107" s="1">
        <v>9.1905000000000001</v>
      </c>
      <c r="K1107" s="1">
        <v>25.8583</v>
      </c>
    </row>
    <row r="1108" spans="1:11" x14ac:dyDescent="0.75">
      <c r="A1108" s="1">
        <v>552</v>
      </c>
      <c r="B1108" s="1">
        <v>9.1989000000000001</v>
      </c>
      <c r="C1108" s="1">
        <v>28.570699999999999</v>
      </c>
      <c r="E1108" s="1">
        <v>552</v>
      </c>
      <c r="F1108" s="1">
        <v>9.1989000000000001</v>
      </c>
      <c r="G1108" s="1">
        <v>27.6617</v>
      </c>
      <c r="I1108" s="1">
        <v>552</v>
      </c>
      <c r="J1108" s="1">
        <v>9.1989000000000001</v>
      </c>
      <c r="K1108" s="1">
        <v>25.853300000000001</v>
      </c>
    </row>
    <row r="1109" spans="1:11" x14ac:dyDescent="0.75">
      <c r="A1109" s="1">
        <v>552.5</v>
      </c>
      <c r="B1109" s="1">
        <v>9.2072000000000003</v>
      </c>
      <c r="C1109" s="1">
        <v>28.570499999999999</v>
      </c>
      <c r="E1109" s="1">
        <v>552.5</v>
      </c>
      <c r="F1109" s="1">
        <v>9.2072000000000003</v>
      </c>
      <c r="G1109" s="1">
        <v>27.660299999999999</v>
      </c>
      <c r="I1109" s="1">
        <v>552.5</v>
      </c>
      <c r="J1109" s="1">
        <v>9.2072000000000003</v>
      </c>
      <c r="K1109" s="1">
        <v>25.844999999999999</v>
      </c>
    </row>
    <row r="1110" spans="1:11" x14ac:dyDescent="0.75">
      <c r="A1110" s="1">
        <v>553</v>
      </c>
      <c r="B1110" s="1">
        <v>9.2156000000000002</v>
      </c>
      <c r="C1110" s="1">
        <v>28.566299999999998</v>
      </c>
      <c r="E1110" s="1">
        <v>553</v>
      </c>
      <c r="F1110" s="1">
        <v>9.2155000000000005</v>
      </c>
      <c r="G1110" s="1">
        <v>27.651199999999999</v>
      </c>
      <c r="I1110" s="1">
        <v>553</v>
      </c>
      <c r="J1110" s="1">
        <v>9.2155000000000005</v>
      </c>
      <c r="K1110" s="1">
        <v>25.838699999999999</v>
      </c>
    </row>
    <row r="1111" spans="1:11" x14ac:dyDescent="0.75">
      <c r="A1111" s="1">
        <v>553.5</v>
      </c>
      <c r="B1111" s="1">
        <v>9.2238000000000007</v>
      </c>
      <c r="C1111" s="1">
        <v>28.555199999999999</v>
      </c>
      <c r="E1111" s="1">
        <v>553.5</v>
      </c>
      <c r="F1111" s="1">
        <v>9.2238000000000007</v>
      </c>
      <c r="G1111" s="1">
        <v>27.6401</v>
      </c>
      <c r="I1111" s="1">
        <v>553.5</v>
      </c>
      <c r="J1111" s="1">
        <v>9.2238000000000007</v>
      </c>
      <c r="K1111" s="1">
        <v>25.8293</v>
      </c>
    </row>
    <row r="1112" spans="1:11" x14ac:dyDescent="0.75">
      <c r="A1112" s="1">
        <v>554</v>
      </c>
      <c r="B1112" s="1">
        <v>9.2322000000000006</v>
      </c>
      <c r="C1112" s="1">
        <v>28.5562</v>
      </c>
      <c r="E1112" s="1">
        <v>554</v>
      </c>
      <c r="F1112" s="1">
        <v>9.2321000000000009</v>
      </c>
      <c r="G1112" s="1">
        <v>27.635400000000001</v>
      </c>
      <c r="I1112" s="1">
        <v>554</v>
      </c>
      <c r="J1112" s="1">
        <v>9.2322000000000006</v>
      </c>
      <c r="K1112" s="1">
        <v>25.823699999999999</v>
      </c>
    </row>
    <row r="1113" spans="1:11" x14ac:dyDescent="0.75">
      <c r="A1113" s="1">
        <v>554.5</v>
      </c>
      <c r="B1113" s="1">
        <v>9.2406000000000006</v>
      </c>
      <c r="C1113" s="1">
        <v>28.553999999999998</v>
      </c>
      <c r="E1113" s="1">
        <v>554.5</v>
      </c>
      <c r="F1113" s="1">
        <v>9.2405000000000008</v>
      </c>
      <c r="G1113" s="1">
        <v>27.634499999999999</v>
      </c>
      <c r="I1113" s="1">
        <v>554.5</v>
      </c>
      <c r="J1113" s="1">
        <v>9.2405000000000008</v>
      </c>
      <c r="K1113" s="1">
        <v>25.817699999999999</v>
      </c>
    </row>
    <row r="1114" spans="1:11" x14ac:dyDescent="0.75">
      <c r="A1114" s="1">
        <v>555</v>
      </c>
      <c r="B1114" s="1">
        <v>9.2489000000000008</v>
      </c>
      <c r="C1114" s="1">
        <v>28.545100000000001</v>
      </c>
      <c r="E1114" s="1">
        <v>555</v>
      </c>
      <c r="F1114" s="1">
        <v>9.2489000000000008</v>
      </c>
      <c r="G1114" s="1">
        <v>27.627400000000002</v>
      </c>
      <c r="I1114" s="1">
        <v>555</v>
      </c>
      <c r="J1114" s="1">
        <v>9.2489000000000008</v>
      </c>
      <c r="K1114" s="1">
        <v>25.807700000000001</v>
      </c>
    </row>
    <row r="1115" spans="1:11" x14ac:dyDescent="0.75">
      <c r="A1115" s="1">
        <v>555.5</v>
      </c>
      <c r="B1115" s="1">
        <v>9.2571999999999992</v>
      </c>
      <c r="C1115" s="1">
        <v>28.5443</v>
      </c>
      <c r="E1115" s="1">
        <v>555.5</v>
      </c>
      <c r="F1115" s="1">
        <v>9.2571999999999992</v>
      </c>
      <c r="G1115" s="1">
        <v>27.6203</v>
      </c>
      <c r="I1115" s="1">
        <v>555.5</v>
      </c>
      <c r="J1115" s="1">
        <v>9.2570999999999994</v>
      </c>
      <c r="K1115" s="1">
        <v>25.793399999999998</v>
      </c>
    </row>
    <row r="1116" spans="1:11" x14ac:dyDescent="0.75">
      <c r="A1116" s="1">
        <v>556</v>
      </c>
      <c r="B1116" s="1">
        <v>9.2654999999999994</v>
      </c>
      <c r="C1116" s="1">
        <v>28.540400000000002</v>
      </c>
      <c r="E1116" s="1">
        <v>556</v>
      </c>
      <c r="F1116" s="1">
        <v>9.2654999999999994</v>
      </c>
      <c r="G1116" s="1">
        <v>27.613499999999998</v>
      </c>
      <c r="I1116" s="1">
        <v>556</v>
      </c>
      <c r="J1116" s="1">
        <v>9.2654999999999994</v>
      </c>
      <c r="K1116" s="1">
        <v>25.789899999999999</v>
      </c>
    </row>
    <row r="1117" spans="1:11" x14ac:dyDescent="0.75">
      <c r="A1117" s="1">
        <v>556.5</v>
      </c>
      <c r="B1117" s="1">
        <v>9.2738999999999994</v>
      </c>
      <c r="C1117" s="1">
        <v>28.536300000000001</v>
      </c>
      <c r="E1117" s="1">
        <v>556.5</v>
      </c>
      <c r="F1117" s="1">
        <v>9.2738999999999994</v>
      </c>
      <c r="G1117" s="1">
        <v>27.608599999999999</v>
      </c>
      <c r="I1117" s="1">
        <v>556.5</v>
      </c>
      <c r="J1117" s="1">
        <v>9.2738999999999994</v>
      </c>
      <c r="K1117" s="1">
        <v>25.781700000000001</v>
      </c>
    </row>
    <row r="1118" spans="1:11" x14ac:dyDescent="0.75">
      <c r="A1118" s="1">
        <v>557</v>
      </c>
      <c r="B1118" s="1">
        <v>9.2821999999999996</v>
      </c>
      <c r="C1118" s="1">
        <v>28.529</v>
      </c>
      <c r="E1118" s="1">
        <v>557</v>
      </c>
      <c r="F1118" s="1">
        <v>9.2821999999999996</v>
      </c>
      <c r="G1118" s="1">
        <v>27.598299999999998</v>
      </c>
      <c r="I1118" s="1">
        <v>557</v>
      </c>
      <c r="J1118" s="1">
        <v>9.2821999999999996</v>
      </c>
      <c r="K1118" s="1">
        <v>25.764700000000001</v>
      </c>
    </row>
    <row r="1119" spans="1:11" x14ac:dyDescent="0.75">
      <c r="A1119" s="1">
        <v>557.5</v>
      </c>
      <c r="B1119" s="1">
        <v>9.2904999999999998</v>
      </c>
      <c r="C1119" s="1">
        <v>28.525700000000001</v>
      </c>
      <c r="E1119" s="1">
        <v>557.5</v>
      </c>
      <c r="F1119" s="1">
        <v>9.2904999999999998</v>
      </c>
      <c r="G1119" s="1">
        <v>27.589600000000001</v>
      </c>
      <c r="I1119" s="1">
        <v>557.5</v>
      </c>
      <c r="J1119" s="1">
        <v>9.2904999999999998</v>
      </c>
      <c r="K1119" s="1">
        <v>25.752099999999999</v>
      </c>
    </row>
    <row r="1120" spans="1:11" x14ac:dyDescent="0.75">
      <c r="A1120" s="1">
        <v>558</v>
      </c>
      <c r="B1120" s="1">
        <v>9.2988999999999997</v>
      </c>
      <c r="C1120" s="1">
        <v>28.523800000000001</v>
      </c>
      <c r="E1120" s="1">
        <v>558</v>
      </c>
      <c r="F1120" s="1">
        <v>9.2988999999999997</v>
      </c>
      <c r="G1120" s="1">
        <v>27.584599999999998</v>
      </c>
      <c r="I1120" s="1">
        <v>558</v>
      </c>
      <c r="J1120" s="1">
        <v>9.2988</v>
      </c>
      <c r="K1120" s="1">
        <v>25.7301</v>
      </c>
    </row>
    <row r="1121" spans="1:11" x14ac:dyDescent="0.75">
      <c r="A1121" s="1">
        <v>558.5</v>
      </c>
      <c r="B1121" s="1">
        <v>9.3071999999999999</v>
      </c>
      <c r="C1121" s="1">
        <v>28.52</v>
      </c>
      <c r="E1121" s="1">
        <v>558.5</v>
      </c>
      <c r="F1121" s="1">
        <v>9.3071999999999999</v>
      </c>
      <c r="G1121" s="1">
        <v>27.5777</v>
      </c>
      <c r="I1121" s="1">
        <v>558.5</v>
      </c>
      <c r="J1121" s="1">
        <v>9.3071999999999999</v>
      </c>
      <c r="K1121" s="1">
        <v>25.6859</v>
      </c>
    </row>
    <row r="1122" spans="1:11" x14ac:dyDescent="0.75">
      <c r="A1122" s="1">
        <v>559</v>
      </c>
      <c r="B1122" s="1">
        <v>9.3155999999999999</v>
      </c>
      <c r="C1122" s="1">
        <v>28.515999999999998</v>
      </c>
      <c r="E1122" s="1">
        <v>559</v>
      </c>
      <c r="F1122" s="1">
        <v>9.3155000000000001</v>
      </c>
      <c r="G1122" s="1">
        <v>27.567399999999999</v>
      </c>
      <c r="I1122" s="1">
        <v>559</v>
      </c>
      <c r="J1122" s="1">
        <v>9.3155000000000001</v>
      </c>
      <c r="K1122" s="1">
        <v>25.646000000000001</v>
      </c>
    </row>
    <row r="1123" spans="1:11" x14ac:dyDescent="0.75">
      <c r="A1123" s="1">
        <v>559.5</v>
      </c>
      <c r="B1123" s="1">
        <v>9.3238000000000003</v>
      </c>
      <c r="C1123" s="1">
        <v>28.504300000000001</v>
      </c>
      <c r="E1123" s="1">
        <v>559.5</v>
      </c>
      <c r="F1123" s="1">
        <v>9.3238000000000003</v>
      </c>
      <c r="G1123" s="1">
        <v>27.556100000000001</v>
      </c>
      <c r="I1123" s="1">
        <v>559.5</v>
      </c>
      <c r="J1123" s="1">
        <v>9.3238000000000003</v>
      </c>
      <c r="K1123" s="1">
        <v>25.621400000000001</v>
      </c>
    </row>
    <row r="1124" spans="1:11" x14ac:dyDescent="0.75">
      <c r="A1124" s="1">
        <v>560</v>
      </c>
      <c r="B1124" s="1">
        <v>9.3322000000000003</v>
      </c>
      <c r="C1124" s="1">
        <v>28.5017</v>
      </c>
      <c r="E1124" s="1">
        <v>560</v>
      </c>
      <c r="F1124" s="1">
        <v>9.3321000000000005</v>
      </c>
      <c r="G1124" s="1">
        <v>27.544899999999998</v>
      </c>
      <c r="I1124" s="1">
        <v>560</v>
      </c>
      <c r="J1124" s="1">
        <v>9.3322000000000003</v>
      </c>
      <c r="K1124" s="1">
        <v>25.602900000000002</v>
      </c>
    </row>
    <row r="1125" spans="1:11" x14ac:dyDescent="0.75">
      <c r="A1125" s="1">
        <v>560.5</v>
      </c>
      <c r="B1125" s="1">
        <v>9.3406000000000002</v>
      </c>
      <c r="C1125" s="1">
        <v>28.499500000000001</v>
      </c>
      <c r="E1125" s="1">
        <v>560.5</v>
      </c>
      <c r="F1125" s="1">
        <v>9.3405000000000005</v>
      </c>
      <c r="G1125" s="1">
        <v>27.538799999999998</v>
      </c>
      <c r="I1125" s="1">
        <v>560.5</v>
      </c>
      <c r="J1125" s="1">
        <v>9.3405000000000005</v>
      </c>
      <c r="K1125" s="1">
        <v>25.5886</v>
      </c>
    </row>
    <row r="1126" spans="1:11" x14ac:dyDescent="0.75">
      <c r="A1126" s="1">
        <v>561</v>
      </c>
      <c r="B1126" s="1">
        <v>9.3488000000000007</v>
      </c>
      <c r="C1126" s="1">
        <v>28.488700000000001</v>
      </c>
      <c r="E1126" s="1">
        <v>561</v>
      </c>
      <c r="F1126" s="1">
        <v>9.3489000000000004</v>
      </c>
      <c r="G1126" s="1">
        <v>27.528400000000001</v>
      </c>
      <c r="I1126" s="1">
        <v>561</v>
      </c>
      <c r="J1126" s="1">
        <v>9.3489000000000004</v>
      </c>
      <c r="K1126" s="1">
        <v>25.570900000000002</v>
      </c>
    </row>
    <row r="1127" spans="1:11" x14ac:dyDescent="0.75">
      <c r="A1127" s="1">
        <v>561.5</v>
      </c>
      <c r="B1127" s="1">
        <v>9.3572000000000006</v>
      </c>
      <c r="C1127" s="1">
        <v>28.485600000000002</v>
      </c>
      <c r="E1127" s="1">
        <v>561.5</v>
      </c>
      <c r="F1127" s="1">
        <v>9.3572000000000006</v>
      </c>
      <c r="G1127" s="1">
        <v>27.517499999999998</v>
      </c>
      <c r="I1127" s="1">
        <v>561.5</v>
      </c>
      <c r="J1127" s="1">
        <v>9.3571000000000009</v>
      </c>
      <c r="K1127" s="1">
        <v>25.547699999999999</v>
      </c>
    </row>
    <row r="1128" spans="1:11" x14ac:dyDescent="0.75">
      <c r="A1128" s="1">
        <v>562</v>
      </c>
      <c r="B1128" s="1">
        <v>9.3655000000000008</v>
      </c>
      <c r="C1128" s="1">
        <v>28.477599999999999</v>
      </c>
      <c r="E1128" s="1">
        <v>562</v>
      </c>
      <c r="F1128" s="1">
        <v>9.3653999999999993</v>
      </c>
      <c r="G1128" s="1">
        <v>27.5105</v>
      </c>
      <c r="I1128" s="1">
        <v>562</v>
      </c>
      <c r="J1128" s="1">
        <v>9.3655000000000008</v>
      </c>
      <c r="K1128" s="1">
        <v>25.533100000000001</v>
      </c>
    </row>
    <row r="1129" spans="1:11" x14ac:dyDescent="0.75">
      <c r="A1129" s="1">
        <v>562.5</v>
      </c>
      <c r="B1129" s="1">
        <v>9.3739000000000008</v>
      </c>
      <c r="C1129" s="1">
        <v>28.471399999999999</v>
      </c>
      <c r="E1129" s="1">
        <v>562.5</v>
      </c>
      <c r="F1129" s="1">
        <v>9.3737999999999992</v>
      </c>
      <c r="G1129" s="1">
        <v>27.5077</v>
      </c>
      <c r="I1129" s="1">
        <v>562.5</v>
      </c>
      <c r="J1129" s="1">
        <v>9.3739000000000008</v>
      </c>
      <c r="K1129" s="1">
        <v>25.5198</v>
      </c>
    </row>
    <row r="1130" spans="1:11" x14ac:dyDescent="0.75">
      <c r="A1130" s="1">
        <v>563</v>
      </c>
      <c r="B1130" s="1">
        <v>9.3821999999999992</v>
      </c>
      <c r="C1130" s="1">
        <v>28.464200000000002</v>
      </c>
      <c r="E1130" s="1">
        <v>563</v>
      </c>
      <c r="F1130" s="1">
        <v>9.3821999999999992</v>
      </c>
      <c r="G1130" s="1">
        <v>27.501899999999999</v>
      </c>
      <c r="I1130" s="1">
        <v>563</v>
      </c>
      <c r="J1130" s="1">
        <v>9.3821999999999992</v>
      </c>
      <c r="K1130" s="1">
        <v>25.499300000000002</v>
      </c>
    </row>
    <row r="1131" spans="1:11" x14ac:dyDescent="0.75">
      <c r="A1131" s="1">
        <v>563.5</v>
      </c>
      <c r="B1131" s="1">
        <v>9.3904999999999994</v>
      </c>
      <c r="C1131" s="1">
        <v>28.454999999999998</v>
      </c>
      <c r="E1131" s="1">
        <v>563.5</v>
      </c>
      <c r="F1131" s="1">
        <v>9.3904999999999994</v>
      </c>
      <c r="G1131" s="1">
        <v>27.491299999999999</v>
      </c>
      <c r="I1131" s="1">
        <v>563.5</v>
      </c>
      <c r="J1131" s="1">
        <v>9.3904999999999994</v>
      </c>
      <c r="K1131" s="1">
        <v>25.484000000000002</v>
      </c>
    </row>
    <row r="1132" spans="1:11" x14ac:dyDescent="0.75">
      <c r="A1132" s="1">
        <v>564</v>
      </c>
      <c r="B1132" s="1">
        <v>9.3988999999999994</v>
      </c>
      <c r="C1132" s="1">
        <v>28.452300000000001</v>
      </c>
      <c r="E1132" s="1">
        <v>564</v>
      </c>
      <c r="F1132" s="1">
        <v>9.3988999999999994</v>
      </c>
      <c r="G1132" s="1">
        <v>27.488399999999999</v>
      </c>
      <c r="I1132" s="1">
        <v>564</v>
      </c>
      <c r="J1132" s="1">
        <v>9.3987999999999996</v>
      </c>
      <c r="K1132" s="1">
        <v>25.467700000000001</v>
      </c>
    </row>
    <row r="1133" spans="1:11" x14ac:dyDescent="0.75">
      <c r="A1133" s="1">
        <v>564.5</v>
      </c>
      <c r="B1133" s="1">
        <v>9.4071999999999996</v>
      </c>
      <c r="C1133" s="1">
        <v>28.450199999999999</v>
      </c>
      <c r="E1133" s="1">
        <v>564.5</v>
      </c>
      <c r="F1133" s="1">
        <v>9.4071999999999996</v>
      </c>
      <c r="G1133" s="1">
        <v>27.484999999999999</v>
      </c>
      <c r="I1133" s="1">
        <v>564.5</v>
      </c>
      <c r="J1133" s="1">
        <v>9.4070999999999998</v>
      </c>
      <c r="K1133" s="1">
        <v>25.453399999999998</v>
      </c>
    </row>
    <row r="1134" spans="1:11" x14ac:dyDescent="0.75">
      <c r="A1134" s="1">
        <v>565</v>
      </c>
      <c r="B1134" s="1">
        <v>9.4155999999999995</v>
      </c>
      <c r="C1134" s="1">
        <v>28.441700000000001</v>
      </c>
      <c r="E1134" s="1">
        <v>565</v>
      </c>
      <c r="F1134" s="1">
        <v>9.4154999999999998</v>
      </c>
      <c r="G1134" s="1">
        <v>27.479700000000001</v>
      </c>
      <c r="I1134" s="1">
        <v>565</v>
      </c>
      <c r="J1134" s="1">
        <v>9.4154999999999998</v>
      </c>
      <c r="K1134" s="1">
        <v>25.438400000000001</v>
      </c>
    </row>
    <row r="1135" spans="1:11" x14ac:dyDescent="0.75">
      <c r="A1135" s="1">
        <v>565.5</v>
      </c>
      <c r="B1135" s="1">
        <v>9.4238</v>
      </c>
      <c r="C1135" s="1">
        <v>28.430399999999999</v>
      </c>
      <c r="E1135" s="1">
        <v>565.5</v>
      </c>
      <c r="F1135" s="1">
        <v>9.4238</v>
      </c>
      <c r="G1135" s="1">
        <v>27.472200000000001</v>
      </c>
      <c r="I1135" s="1">
        <v>565.5</v>
      </c>
      <c r="J1135" s="1">
        <v>9.4238</v>
      </c>
      <c r="K1135" s="1">
        <v>25.417200000000001</v>
      </c>
    </row>
    <row r="1136" spans="1:11" x14ac:dyDescent="0.75">
      <c r="A1136" s="1">
        <v>566</v>
      </c>
      <c r="B1136" s="1">
        <v>9.4321000000000002</v>
      </c>
      <c r="C1136" s="1">
        <v>28.426500000000001</v>
      </c>
      <c r="E1136" s="1">
        <v>566</v>
      </c>
      <c r="F1136" s="1">
        <v>9.4321000000000002</v>
      </c>
      <c r="G1136" s="1">
        <v>27.464600000000001</v>
      </c>
      <c r="I1136" s="1">
        <v>566</v>
      </c>
      <c r="J1136" s="1">
        <v>9.4321999999999999</v>
      </c>
      <c r="K1136" s="1">
        <v>25.399799999999999</v>
      </c>
    </row>
    <row r="1137" spans="1:11" x14ac:dyDescent="0.75">
      <c r="A1137" s="1">
        <v>566.5</v>
      </c>
      <c r="B1137" s="1">
        <v>9.4405999999999999</v>
      </c>
      <c r="C1137" s="1">
        <v>28.422899999999998</v>
      </c>
      <c r="E1137" s="1">
        <v>566.5</v>
      </c>
      <c r="F1137" s="1">
        <v>9.4405000000000001</v>
      </c>
      <c r="G1137" s="1">
        <v>27.466000000000001</v>
      </c>
      <c r="I1137" s="1">
        <v>566.5</v>
      </c>
      <c r="J1137" s="1">
        <v>9.4405000000000001</v>
      </c>
      <c r="K1137" s="1">
        <v>25.384799999999998</v>
      </c>
    </row>
    <row r="1138" spans="1:11" x14ac:dyDescent="0.75">
      <c r="A1138" s="1">
        <v>567</v>
      </c>
      <c r="B1138" s="1">
        <v>9.4489000000000001</v>
      </c>
      <c r="C1138" s="1">
        <v>28.413900000000002</v>
      </c>
      <c r="E1138" s="1">
        <v>567</v>
      </c>
      <c r="F1138" s="1">
        <v>9.4489000000000001</v>
      </c>
      <c r="G1138" s="1">
        <v>27.459399999999999</v>
      </c>
      <c r="I1138" s="1">
        <v>567</v>
      </c>
      <c r="J1138" s="1">
        <v>9.4489000000000001</v>
      </c>
      <c r="K1138" s="1">
        <v>25.366499999999998</v>
      </c>
    </row>
    <row r="1139" spans="1:11" x14ac:dyDescent="0.75">
      <c r="A1139" s="1">
        <v>567.5</v>
      </c>
      <c r="B1139" s="1">
        <v>9.4572000000000003</v>
      </c>
      <c r="C1139" s="1">
        <v>28.4057</v>
      </c>
      <c r="E1139" s="1">
        <v>567.5</v>
      </c>
      <c r="F1139" s="1">
        <v>9.4572000000000003</v>
      </c>
      <c r="G1139" s="1">
        <v>27.447199999999999</v>
      </c>
      <c r="I1139" s="1">
        <v>567.5</v>
      </c>
      <c r="J1139" s="1">
        <v>9.4571000000000005</v>
      </c>
      <c r="K1139" s="1">
        <v>25.346299999999999</v>
      </c>
    </row>
    <row r="1140" spans="1:11" x14ac:dyDescent="0.75">
      <c r="A1140" s="1">
        <v>568</v>
      </c>
      <c r="B1140" s="1">
        <v>9.4655000000000005</v>
      </c>
      <c r="C1140" s="1">
        <v>28.395199999999999</v>
      </c>
      <c r="E1140" s="1">
        <v>568</v>
      </c>
      <c r="F1140" s="1">
        <v>9.4655000000000005</v>
      </c>
      <c r="G1140" s="1">
        <v>27.4375</v>
      </c>
      <c r="I1140" s="1">
        <v>568</v>
      </c>
      <c r="J1140" s="1">
        <v>9.4655000000000005</v>
      </c>
      <c r="K1140" s="1">
        <v>25.329899999999999</v>
      </c>
    </row>
    <row r="1141" spans="1:11" x14ac:dyDescent="0.75">
      <c r="A1141" s="1">
        <v>568.5</v>
      </c>
      <c r="B1141" s="1">
        <v>9.4738000000000007</v>
      </c>
      <c r="C1141" s="1">
        <v>28.3904</v>
      </c>
      <c r="E1141" s="1">
        <v>568.5</v>
      </c>
      <c r="F1141" s="1">
        <v>9.4738000000000007</v>
      </c>
      <c r="G1141" s="1">
        <v>27.4358</v>
      </c>
      <c r="I1141" s="1">
        <v>568.5</v>
      </c>
      <c r="J1141" s="1">
        <v>9.4739000000000004</v>
      </c>
      <c r="K1141" s="1">
        <v>25.319600000000001</v>
      </c>
    </row>
    <row r="1142" spans="1:11" x14ac:dyDescent="0.75">
      <c r="A1142" s="1">
        <v>569</v>
      </c>
      <c r="B1142" s="1">
        <v>9.4822000000000006</v>
      </c>
      <c r="C1142" s="1">
        <v>28.3812</v>
      </c>
      <c r="E1142" s="1">
        <v>569</v>
      </c>
      <c r="F1142" s="1">
        <v>9.4822000000000006</v>
      </c>
      <c r="G1142" s="1">
        <v>27.432200000000002</v>
      </c>
      <c r="I1142" s="1">
        <v>569</v>
      </c>
      <c r="J1142" s="1">
        <v>9.4822000000000006</v>
      </c>
      <c r="K1142" s="1">
        <v>25.298999999999999</v>
      </c>
    </row>
    <row r="1143" spans="1:11" x14ac:dyDescent="0.75">
      <c r="A1143" s="1">
        <v>569.5</v>
      </c>
      <c r="B1143" s="1">
        <v>9.4905000000000008</v>
      </c>
      <c r="C1143" s="1">
        <v>28.3718</v>
      </c>
      <c r="E1143" s="1">
        <v>569.5</v>
      </c>
      <c r="F1143" s="1">
        <v>9.4905000000000008</v>
      </c>
      <c r="G1143" s="1">
        <v>27.425699999999999</v>
      </c>
      <c r="I1143" s="1">
        <v>569.5</v>
      </c>
      <c r="J1143" s="1">
        <v>9.4905000000000008</v>
      </c>
      <c r="K1143" s="1">
        <v>25.28</v>
      </c>
    </row>
    <row r="1144" spans="1:11" x14ac:dyDescent="0.75">
      <c r="A1144" s="1">
        <v>570</v>
      </c>
      <c r="B1144" s="1">
        <v>9.4989000000000008</v>
      </c>
      <c r="C1144" s="1">
        <v>28.369299999999999</v>
      </c>
      <c r="E1144" s="1">
        <v>570</v>
      </c>
      <c r="F1144" s="1">
        <v>9.4989000000000008</v>
      </c>
      <c r="G1144" s="1">
        <v>27.422000000000001</v>
      </c>
      <c r="I1144" s="1">
        <v>570</v>
      </c>
      <c r="J1144" s="1">
        <v>9.4987999999999992</v>
      </c>
      <c r="K1144" s="1">
        <v>25.262</v>
      </c>
    </row>
    <row r="1145" spans="1:11" x14ac:dyDescent="0.75">
      <c r="A1145" s="1">
        <v>570.5</v>
      </c>
      <c r="B1145" s="1">
        <v>9.5071999999999992</v>
      </c>
      <c r="C1145" s="1">
        <v>28.363499999999998</v>
      </c>
      <c r="E1145" s="1">
        <v>570.5</v>
      </c>
      <c r="F1145" s="1">
        <v>9.5071999999999992</v>
      </c>
      <c r="G1145" s="1">
        <v>27.4146</v>
      </c>
      <c r="I1145" s="1">
        <v>570.5</v>
      </c>
      <c r="J1145" s="1">
        <v>9.5070999999999994</v>
      </c>
      <c r="K1145" s="1">
        <v>25.243300000000001</v>
      </c>
    </row>
    <row r="1146" spans="1:11" x14ac:dyDescent="0.75">
      <c r="A1146" s="1">
        <v>571</v>
      </c>
      <c r="B1146" s="1">
        <v>9.5155999999999992</v>
      </c>
      <c r="C1146" s="1">
        <v>28.3568</v>
      </c>
      <c r="E1146" s="1">
        <v>571</v>
      </c>
      <c r="F1146" s="1">
        <v>9.5154999999999994</v>
      </c>
      <c r="G1146" s="1">
        <v>27.407499999999999</v>
      </c>
      <c r="I1146" s="1">
        <v>571</v>
      </c>
      <c r="J1146" s="1">
        <v>9.5154999999999994</v>
      </c>
      <c r="K1146" s="1">
        <v>25.229399999999998</v>
      </c>
    </row>
    <row r="1147" spans="1:11" x14ac:dyDescent="0.75">
      <c r="A1147" s="1">
        <v>571.5</v>
      </c>
      <c r="B1147" s="1">
        <v>9.5237999999999996</v>
      </c>
      <c r="C1147" s="1">
        <v>28.343</v>
      </c>
      <c r="E1147" s="1">
        <v>571.5</v>
      </c>
      <c r="F1147" s="1">
        <v>9.5238999999999994</v>
      </c>
      <c r="G1147" s="1">
        <v>27.3992</v>
      </c>
      <c r="I1147" s="1">
        <v>571.5</v>
      </c>
      <c r="J1147" s="1">
        <v>9.5237999999999996</v>
      </c>
      <c r="K1147" s="1">
        <v>25.200900000000001</v>
      </c>
    </row>
    <row r="1148" spans="1:11" x14ac:dyDescent="0.75">
      <c r="A1148" s="1">
        <v>572</v>
      </c>
      <c r="B1148" s="1">
        <v>9.5320999999999998</v>
      </c>
      <c r="C1148" s="1">
        <v>28.3352</v>
      </c>
      <c r="E1148" s="1">
        <v>572</v>
      </c>
      <c r="F1148" s="1">
        <v>9.5320999999999998</v>
      </c>
      <c r="G1148" s="1">
        <v>27.388100000000001</v>
      </c>
      <c r="I1148" s="1">
        <v>572</v>
      </c>
      <c r="J1148" s="1">
        <v>9.5321999999999996</v>
      </c>
      <c r="K1148" s="1">
        <v>25.176600000000001</v>
      </c>
    </row>
    <row r="1149" spans="1:11" x14ac:dyDescent="0.75">
      <c r="A1149" s="1">
        <v>572.5</v>
      </c>
      <c r="B1149" s="1">
        <v>9.5405999999999995</v>
      </c>
      <c r="C1149" s="1">
        <v>28.331800000000001</v>
      </c>
      <c r="E1149" s="1">
        <v>572.5</v>
      </c>
      <c r="F1149" s="1">
        <v>9.5404999999999998</v>
      </c>
      <c r="G1149" s="1">
        <v>27.388400000000001</v>
      </c>
      <c r="I1149" s="1">
        <v>572.5</v>
      </c>
      <c r="J1149" s="1">
        <v>9.5404999999999998</v>
      </c>
      <c r="K1149" s="1">
        <v>25.156500000000001</v>
      </c>
    </row>
    <row r="1150" spans="1:11" x14ac:dyDescent="0.75">
      <c r="A1150" s="1">
        <v>573</v>
      </c>
      <c r="B1150" s="1">
        <v>9.5488999999999997</v>
      </c>
      <c r="C1150" s="1">
        <v>28.3247</v>
      </c>
      <c r="E1150" s="1">
        <v>573</v>
      </c>
      <c r="F1150" s="1">
        <v>9.5488999999999997</v>
      </c>
      <c r="G1150" s="1">
        <v>27.382000000000001</v>
      </c>
      <c r="I1150" s="1">
        <v>573</v>
      </c>
      <c r="J1150" s="1">
        <v>9.5488999999999997</v>
      </c>
      <c r="K1150" s="1">
        <v>25.1341</v>
      </c>
    </row>
    <row r="1151" spans="1:11" x14ac:dyDescent="0.75">
      <c r="A1151" s="1">
        <v>573.5</v>
      </c>
      <c r="B1151" s="1">
        <v>9.5571999999999999</v>
      </c>
      <c r="C1151" s="1">
        <v>28.313199999999998</v>
      </c>
      <c r="E1151" s="1">
        <v>573.5</v>
      </c>
      <c r="F1151" s="1">
        <v>9.5571999999999999</v>
      </c>
      <c r="G1151" s="1">
        <v>27.367100000000001</v>
      </c>
      <c r="I1151" s="1">
        <v>573.5</v>
      </c>
      <c r="J1151" s="1">
        <v>9.5571000000000002</v>
      </c>
      <c r="K1151" s="1">
        <v>25.1096</v>
      </c>
    </row>
    <row r="1152" spans="1:11" x14ac:dyDescent="0.75">
      <c r="A1152" s="1">
        <v>574</v>
      </c>
      <c r="B1152" s="1">
        <v>9.5655000000000001</v>
      </c>
      <c r="C1152" s="1">
        <v>28.301200000000001</v>
      </c>
      <c r="E1152" s="1">
        <v>574</v>
      </c>
      <c r="F1152" s="1">
        <v>9.5655000000000001</v>
      </c>
      <c r="G1152" s="1">
        <v>27.356400000000001</v>
      </c>
      <c r="I1152" s="1">
        <v>574</v>
      </c>
      <c r="J1152" s="1">
        <v>9.5655000000000001</v>
      </c>
      <c r="K1152" s="1">
        <v>25.089200000000002</v>
      </c>
    </row>
    <row r="1153" spans="1:11" x14ac:dyDescent="0.75">
      <c r="A1153" s="1">
        <v>574.5</v>
      </c>
      <c r="B1153" s="1">
        <v>9.5738000000000003</v>
      </c>
      <c r="C1153" s="1">
        <v>28.295300000000001</v>
      </c>
      <c r="E1153" s="1">
        <v>574.5</v>
      </c>
      <c r="F1153" s="1">
        <v>9.5738000000000003</v>
      </c>
      <c r="G1153" s="1">
        <v>27.3475</v>
      </c>
      <c r="I1153" s="1">
        <v>574.5</v>
      </c>
      <c r="J1153" s="1">
        <v>9.5739000000000001</v>
      </c>
      <c r="K1153" s="1">
        <v>25.065300000000001</v>
      </c>
    </row>
    <row r="1154" spans="1:11" x14ac:dyDescent="0.75">
      <c r="A1154" s="1">
        <v>575</v>
      </c>
      <c r="B1154" s="1">
        <v>9.5822000000000003</v>
      </c>
      <c r="C1154" s="1">
        <v>28.290400000000002</v>
      </c>
      <c r="E1154" s="1">
        <v>575</v>
      </c>
      <c r="F1154" s="1">
        <v>9.5822000000000003</v>
      </c>
      <c r="G1154" s="1">
        <v>27.3429</v>
      </c>
      <c r="I1154" s="1">
        <v>575</v>
      </c>
      <c r="J1154" s="1">
        <v>9.5822000000000003</v>
      </c>
      <c r="K1154" s="1">
        <v>25.030100000000001</v>
      </c>
    </row>
    <row r="1155" spans="1:11" x14ac:dyDescent="0.75">
      <c r="A1155" s="1">
        <v>575.5</v>
      </c>
      <c r="B1155" s="1">
        <v>9.5905000000000005</v>
      </c>
      <c r="C1155" s="1">
        <v>28.2791</v>
      </c>
      <c r="E1155" s="1">
        <v>575.5</v>
      </c>
      <c r="F1155" s="1">
        <v>9.5905000000000005</v>
      </c>
      <c r="G1155" s="1">
        <v>27.3323</v>
      </c>
      <c r="I1155" s="1">
        <v>575.5</v>
      </c>
      <c r="J1155" s="1">
        <v>9.5905000000000005</v>
      </c>
      <c r="K1155" s="1">
        <v>24.998899999999999</v>
      </c>
    </row>
    <row r="1156" spans="1:11" x14ac:dyDescent="0.75">
      <c r="A1156" s="1">
        <v>576</v>
      </c>
      <c r="B1156" s="1">
        <v>9.5989000000000004</v>
      </c>
      <c r="C1156" s="1">
        <v>28.272200000000002</v>
      </c>
      <c r="E1156" s="1">
        <v>576</v>
      </c>
      <c r="F1156" s="1">
        <v>9.5989000000000004</v>
      </c>
      <c r="G1156" s="1">
        <v>27.321999999999999</v>
      </c>
      <c r="I1156" s="1">
        <v>576</v>
      </c>
      <c r="J1156" s="1">
        <v>9.5988000000000007</v>
      </c>
      <c r="K1156" s="1">
        <v>24.970099999999999</v>
      </c>
    </row>
    <row r="1157" spans="1:11" x14ac:dyDescent="0.75">
      <c r="A1157" s="1">
        <v>576.5</v>
      </c>
      <c r="B1157" s="1">
        <v>9.6072000000000006</v>
      </c>
      <c r="C1157" s="1">
        <v>28.264800000000001</v>
      </c>
      <c r="E1157" s="1">
        <v>576.5</v>
      </c>
      <c r="F1157" s="1">
        <v>9.6072000000000006</v>
      </c>
      <c r="G1157" s="1">
        <v>27.311399999999999</v>
      </c>
      <c r="I1157" s="1">
        <v>576.5</v>
      </c>
      <c r="J1157" s="1">
        <v>9.6071000000000009</v>
      </c>
      <c r="K1157" s="1">
        <v>24.943000000000001</v>
      </c>
    </row>
    <row r="1158" spans="1:11" x14ac:dyDescent="0.75">
      <c r="A1158" s="1">
        <v>577</v>
      </c>
      <c r="B1158" s="1">
        <v>9.6156000000000006</v>
      </c>
      <c r="C1158" s="1">
        <v>28.2547</v>
      </c>
      <c r="E1158" s="1">
        <v>577</v>
      </c>
      <c r="F1158" s="1">
        <v>9.6155000000000008</v>
      </c>
      <c r="G1158" s="1">
        <v>27.303799999999999</v>
      </c>
      <c r="I1158" s="1">
        <v>577</v>
      </c>
      <c r="J1158" s="1">
        <v>9.6155000000000008</v>
      </c>
      <c r="K1158" s="1">
        <v>24.9255</v>
      </c>
    </row>
    <row r="1159" spans="1:11" x14ac:dyDescent="0.75">
      <c r="A1159" s="1">
        <v>577.5</v>
      </c>
      <c r="B1159" s="1">
        <v>9.6237999999999992</v>
      </c>
      <c r="C1159" s="1">
        <v>28.242000000000001</v>
      </c>
      <c r="E1159" s="1">
        <v>577.5</v>
      </c>
      <c r="F1159" s="1">
        <v>9.6239000000000008</v>
      </c>
      <c r="G1159" s="1">
        <v>27.2942</v>
      </c>
      <c r="I1159" s="1">
        <v>577.5</v>
      </c>
      <c r="J1159" s="1">
        <v>9.6239000000000008</v>
      </c>
      <c r="K1159" s="1">
        <v>24.8949</v>
      </c>
    </row>
    <row r="1160" spans="1:11" x14ac:dyDescent="0.75">
      <c r="A1160" s="1">
        <v>578</v>
      </c>
      <c r="B1160" s="1">
        <v>9.6320999999999994</v>
      </c>
      <c r="C1160" s="1">
        <v>28.228000000000002</v>
      </c>
      <c r="E1160" s="1">
        <v>578</v>
      </c>
      <c r="F1160" s="1">
        <v>9.6321999999999992</v>
      </c>
      <c r="G1160" s="1">
        <v>27.281400000000001</v>
      </c>
      <c r="I1160" s="1">
        <v>578</v>
      </c>
      <c r="J1160" s="1">
        <v>9.6320999999999994</v>
      </c>
      <c r="K1160" s="1">
        <v>24.854299999999999</v>
      </c>
    </row>
    <row r="1161" spans="1:11" x14ac:dyDescent="0.75">
      <c r="A1161" s="1">
        <v>578.5</v>
      </c>
      <c r="B1161" s="1">
        <v>9.6404999999999994</v>
      </c>
      <c r="C1161" s="1">
        <v>28.222899999999999</v>
      </c>
      <c r="E1161" s="1">
        <v>578.5</v>
      </c>
      <c r="F1161" s="1">
        <v>9.6404999999999994</v>
      </c>
      <c r="G1161" s="1">
        <v>27.275099999999998</v>
      </c>
      <c r="I1161" s="1">
        <v>578.5</v>
      </c>
      <c r="J1161" s="1">
        <v>9.6404999999999994</v>
      </c>
      <c r="K1161" s="1">
        <v>24.825700000000001</v>
      </c>
    </row>
    <row r="1162" spans="1:11" x14ac:dyDescent="0.75">
      <c r="A1162" s="1">
        <v>579</v>
      </c>
      <c r="B1162" s="1">
        <v>9.6488999999999994</v>
      </c>
      <c r="C1162" s="1">
        <v>28.212</v>
      </c>
      <c r="E1162" s="1">
        <v>579</v>
      </c>
      <c r="F1162" s="1">
        <v>9.6488999999999994</v>
      </c>
      <c r="G1162" s="1">
        <v>27.2698</v>
      </c>
      <c r="I1162" s="1">
        <v>579</v>
      </c>
      <c r="J1162" s="1">
        <v>9.6488999999999994</v>
      </c>
      <c r="K1162" s="1">
        <v>24.802600000000002</v>
      </c>
    </row>
    <row r="1163" spans="1:11" x14ac:dyDescent="0.75">
      <c r="A1163" s="1">
        <v>579.5</v>
      </c>
      <c r="B1163" s="1">
        <v>9.6571999999999996</v>
      </c>
      <c r="C1163" s="1">
        <v>28.196200000000001</v>
      </c>
      <c r="E1163" s="1">
        <v>579.5</v>
      </c>
      <c r="F1163" s="1">
        <v>9.6571999999999996</v>
      </c>
      <c r="G1163" s="1">
        <v>27.251999999999999</v>
      </c>
      <c r="I1163" s="1">
        <v>579.5</v>
      </c>
      <c r="J1163" s="1">
        <v>9.6570999999999998</v>
      </c>
      <c r="K1163" s="1">
        <v>24.772200000000002</v>
      </c>
    </row>
    <row r="1164" spans="1:11" x14ac:dyDescent="0.75">
      <c r="A1164" s="1">
        <v>580</v>
      </c>
      <c r="B1164" s="1">
        <v>9.6654999999999998</v>
      </c>
      <c r="C1164" s="1">
        <v>28.182500000000001</v>
      </c>
      <c r="E1164" s="1">
        <v>580</v>
      </c>
      <c r="F1164" s="1">
        <v>9.6654999999999998</v>
      </c>
      <c r="G1164" s="1">
        <v>27.2379</v>
      </c>
      <c r="I1164" s="1">
        <v>580</v>
      </c>
      <c r="J1164" s="1">
        <v>9.6654999999999998</v>
      </c>
      <c r="K1164" s="1">
        <v>24.754300000000001</v>
      </c>
    </row>
    <row r="1165" spans="1:11" x14ac:dyDescent="0.75">
      <c r="A1165" s="1">
        <v>580.5</v>
      </c>
      <c r="B1165" s="1">
        <v>9.6738</v>
      </c>
      <c r="C1165" s="1">
        <v>28.1706</v>
      </c>
      <c r="E1165" s="1">
        <v>580.5</v>
      </c>
      <c r="F1165" s="1">
        <v>9.6738</v>
      </c>
      <c r="G1165" s="1">
        <v>27.226400000000002</v>
      </c>
      <c r="I1165" s="1">
        <v>580.5</v>
      </c>
      <c r="J1165" s="1">
        <v>9.6738999999999997</v>
      </c>
      <c r="K1165" s="1">
        <v>24.7393</v>
      </c>
    </row>
    <row r="1166" spans="1:11" x14ac:dyDescent="0.75">
      <c r="A1166" s="1">
        <v>581</v>
      </c>
      <c r="B1166" s="1">
        <v>9.6821999999999999</v>
      </c>
      <c r="C1166" s="1">
        <v>28.161300000000001</v>
      </c>
      <c r="E1166" s="1">
        <v>581</v>
      </c>
      <c r="F1166" s="1">
        <v>9.6821999999999999</v>
      </c>
      <c r="G1166" s="1">
        <v>27.215599999999998</v>
      </c>
      <c r="I1166" s="1">
        <v>581</v>
      </c>
      <c r="J1166" s="1">
        <v>9.6821999999999999</v>
      </c>
      <c r="K1166" s="1">
        <v>24.717600000000001</v>
      </c>
    </row>
    <row r="1167" spans="1:11" x14ac:dyDescent="0.75">
      <c r="A1167" s="1">
        <v>581.5</v>
      </c>
      <c r="B1167" s="1">
        <v>9.6905999999999999</v>
      </c>
      <c r="C1167" s="1">
        <v>28.1417</v>
      </c>
      <c r="E1167" s="1">
        <v>581.5</v>
      </c>
      <c r="F1167" s="1">
        <v>9.6905000000000001</v>
      </c>
      <c r="G1167" s="1">
        <v>27.201799999999999</v>
      </c>
      <c r="I1167" s="1">
        <v>581.5</v>
      </c>
      <c r="J1167" s="1">
        <v>9.6905000000000001</v>
      </c>
      <c r="K1167" s="1">
        <v>24.692599999999999</v>
      </c>
    </row>
    <row r="1168" spans="1:11" x14ac:dyDescent="0.75">
      <c r="A1168" s="1">
        <v>582</v>
      </c>
      <c r="B1168" s="1">
        <v>9.6989000000000001</v>
      </c>
      <c r="C1168" s="1">
        <v>28.121300000000002</v>
      </c>
      <c r="E1168" s="1">
        <v>582</v>
      </c>
      <c r="F1168" s="1">
        <v>9.6988000000000003</v>
      </c>
      <c r="G1168" s="1">
        <v>27.183199999999999</v>
      </c>
      <c r="I1168" s="1">
        <v>582</v>
      </c>
      <c r="J1168" s="1">
        <v>9.6988000000000003</v>
      </c>
      <c r="K1168" s="1">
        <v>24.6708</v>
      </c>
    </row>
    <row r="1169" spans="1:11" x14ac:dyDescent="0.75">
      <c r="A1169" s="1">
        <v>582.5</v>
      </c>
      <c r="B1169" s="1">
        <v>9.7072000000000003</v>
      </c>
      <c r="C1169" s="1">
        <v>28.080100000000002</v>
      </c>
      <c r="E1169" s="1">
        <v>582.5</v>
      </c>
      <c r="F1169" s="1">
        <v>9.7072000000000003</v>
      </c>
      <c r="G1169" s="1">
        <v>27.1694</v>
      </c>
      <c r="I1169" s="1">
        <v>582.5</v>
      </c>
      <c r="J1169" s="1">
        <v>9.7071000000000005</v>
      </c>
      <c r="K1169" s="1">
        <v>24.6496</v>
      </c>
    </row>
    <row r="1170" spans="1:11" x14ac:dyDescent="0.75">
      <c r="A1170" s="1">
        <v>583</v>
      </c>
      <c r="B1170" s="1">
        <v>9.7155000000000005</v>
      </c>
      <c r="C1170" s="1">
        <v>28.046600000000002</v>
      </c>
      <c r="E1170" s="1">
        <v>583</v>
      </c>
      <c r="F1170" s="1">
        <v>9.7155000000000005</v>
      </c>
      <c r="G1170" s="1">
        <v>27.1524</v>
      </c>
      <c r="I1170" s="1">
        <v>583</v>
      </c>
      <c r="J1170" s="1">
        <v>9.7155000000000005</v>
      </c>
      <c r="K1170" s="1">
        <v>24.6355</v>
      </c>
    </row>
    <row r="1171" spans="1:11" x14ac:dyDescent="0.75">
      <c r="A1171" s="1">
        <v>583.5</v>
      </c>
      <c r="B1171" s="1">
        <v>9.7239000000000004</v>
      </c>
      <c r="C1171" s="1">
        <v>28.024000000000001</v>
      </c>
      <c r="E1171" s="1">
        <v>583.5</v>
      </c>
      <c r="F1171" s="1">
        <v>9.7239000000000004</v>
      </c>
      <c r="G1171" s="1">
        <v>27.1325</v>
      </c>
      <c r="I1171" s="1">
        <v>583.5</v>
      </c>
      <c r="J1171" s="1">
        <v>9.7239000000000004</v>
      </c>
      <c r="K1171" s="1">
        <v>24.6142</v>
      </c>
    </row>
    <row r="1172" spans="1:11" x14ac:dyDescent="0.75">
      <c r="A1172" s="1">
        <v>584</v>
      </c>
      <c r="B1172" s="1">
        <v>9.7321000000000009</v>
      </c>
      <c r="C1172" s="1">
        <v>28.000499999999999</v>
      </c>
      <c r="E1172" s="1">
        <v>584</v>
      </c>
      <c r="F1172" s="1">
        <v>9.7322000000000006</v>
      </c>
      <c r="G1172" s="1">
        <v>27.1021</v>
      </c>
      <c r="I1172" s="1">
        <v>584</v>
      </c>
      <c r="J1172" s="1">
        <v>9.7321000000000009</v>
      </c>
      <c r="K1172" s="1">
        <v>24.587</v>
      </c>
    </row>
    <row r="1173" spans="1:11" x14ac:dyDescent="0.75">
      <c r="A1173" s="1">
        <v>584.5</v>
      </c>
      <c r="B1173" s="1">
        <v>9.7405000000000008</v>
      </c>
      <c r="C1173" s="1">
        <v>27.9861</v>
      </c>
      <c r="E1173" s="1">
        <v>584.5</v>
      </c>
      <c r="F1173" s="1">
        <v>9.7405000000000008</v>
      </c>
      <c r="G1173" s="1">
        <v>27.080100000000002</v>
      </c>
      <c r="I1173" s="1">
        <v>584.5</v>
      </c>
      <c r="J1173" s="1">
        <v>9.7405000000000008</v>
      </c>
      <c r="K1173" s="1">
        <v>24.568899999999999</v>
      </c>
    </row>
    <row r="1174" spans="1:11" x14ac:dyDescent="0.75">
      <c r="A1174" s="1">
        <v>585</v>
      </c>
      <c r="B1174" s="1">
        <v>9.7489000000000008</v>
      </c>
      <c r="C1174" s="1">
        <v>27.968499999999999</v>
      </c>
      <c r="E1174" s="1">
        <v>585</v>
      </c>
      <c r="F1174" s="1">
        <v>9.7489000000000008</v>
      </c>
      <c r="G1174" s="1">
        <v>27.064699999999998</v>
      </c>
      <c r="I1174" s="1">
        <v>585</v>
      </c>
      <c r="J1174" s="1">
        <v>9.7489000000000008</v>
      </c>
      <c r="K1174" s="1">
        <v>24.5473</v>
      </c>
    </row>
    <row r="1175" spans="1:11" x14ac:dyDescent="0.75">
      <c r="A1175" s="1">
        <v>585.5</v>
      </c>
      <c r="B1175" s="1">
        <v>9.7571999999999992</v>
      </c>
      <c r="C1175" s="1">
        <v>27.943100000000001</v>
      </c>
      <c r="E1175" s="1">
        <v>585.5</v>
      </c>
      <c r="F1175" s="1">
        <v>9.7571999999999992</v>
      </c>
      <c r="G1175" s="1">
        <v>27.039300000000001</v>
      </c>
      <c r="I1175" s="1">
        <v>585.5</v>
      </c>
      <c r="J1175" s="1">
        <v>9.7571999999999992</v>
      </c>
      <c r="K1175" s="1">
        <v>24.519400000000001</v>
      </c>
    </row>
    <row r="1176" spans="1:11" x14ac:dyDescent="0.75">
      <c r="A1176" s="1">
        <v>586</v>
      </c>
      <c r="B1176" s="1">
        <v>9.7654999999999994</v>
      </c>
      <c r="C1176" s="1">
        <v>27.920200000000001</v>
      </c>
      <c r="E1176" s="1">
        <v>586</v>
      </c>
      <c r="F1176" s="1">
        <v>9.7654999999999994</v>
      </c>
      <c r="G1176" s="1">
        <v>27.017299999999999</v>
      </c>
      <c r="I1176" s="1">
        <v>586</v>
      </c>
      <c r="J1176" s="1">
        <v>9.7654999999999994</v>
      </c>
      <c r="K1176" s="1">
        <v>24.499199999999998</v>
      </c>
    </row>
    <row r="1177" spans="1:11" x14ac:dyDescent="0.75">
      <c r="A1177" s="1">
        <v>586.5</v>
      </c>
      <c r="B1177" s="1">
        <v>9.7737999999999996</v>
      </c>
      <c r="C1177" s="1">
        <v>27.903400000000001</v>
      </c>
      <c r="E1177" s="1">
        <v>586.5</v>
      </c>
      <c r="F1177" s="1">
        <v>9.7737999999999996</v>
      </c>
      <c r="G1177" s="1">
        <v>27.0001</v>
      </c>
      <c r="I1177" s="1">
        <v>586.5</v>
      </c>
      <c r="J1177" s="1">
        <v>9.7738999999999994</v>
      </c>
      <c r="K1177" s="1">
        <v>24.483000000000001</v>
      </c>
    </row>
    <row r="1178" spans="1:11" x14ac:dyDescent="0.75">
      <c r="A1178" s="1">
        <v>587</v>
      </c>
      <c r="B1178" s="1">
        <v>9.7821999999999996</v>
      </c>
      <c r="C1178" s="1">
        <v>27.8901</v>
      </c>
      <c r="E1178" s="1">
        <v>587</v>
      </c>
      <c r="F1178" s="1">
        <v>9.7821999999999996</v>
      </c>
      <c r="G1178" s="1">
        <v>26.984100000000002</v>
      </c>
      <c r="I1178" s="1">
        <v>587</v>
      </c>
      <c r="J1178" s="1">
        <v>9.7821999999999996</v>
      </c>
      <c r="K1178" s="1">
        <v>24.460100000000001</v>
      </c>
    </row>
    <row r="1179" spans="1:11" x14ac:dyDescent="0.75">
      <c r="A1179" s="1">
        <v>587.5</v>
      </c>
      <c r="B1179" s="1">
        <v>9.7905999999999995</v>
      </c>
      <c r="C1179" s="1">
        <v>27.872900000000001</v>
      </c>
      <c r="E1179" s="1">
        <v>587.5</v>
      </c>
      <c r="F1179" s="1">
        <v>9.7904999999999998</v>
      </c>
      <c r="G1179" s="1">
        <v>26.9619</v>
      </c>
      <c r="I1179" s="1">
        <v>587.5</v>
      </c>
      <c r="J1179" s="1">
        <v>9.7904999999999998</v>
      </c>
      <c r="K1179" s="1">
        <v>24.438600000000001</v>
      </c>
    </row>
    <row r="1180" spans="1:11" x14ac:dyDescent="0.75">
      <c r="A1180" s="1">
        <v>588</v>
      </c>
      <c r="B1180" s="1">
        <v>9.7988999999999997</v>
      </c>
      <c r="C1180" s="1">
        <v>27.853100000000001</v>
      </c>
      <c r="E1180" s="1">
        <v>588</v>
      </c>
      <c r="F1180" s="1">
        <v>9.7988</v>
      </c>
      <c r="G1180" s="1">
        <v>26.9346</v>
      </c>
      <c r="I1180" s="1">
        <v>588</v>
      </c>
      <c r="J1180" s="1">
        <v>9.7988</v>
      </c>
      <c r="K1180" s="1">
        <v>24.419599999999999</v>
      </c>
    </row>
    <row r="1181" spans="1:11" x14ac:dyDescent="0.75">
      <c r="A1181" s="1">
        <v>588.5</v>
      </c>
      <c r="B1181" s="1">
        <v>9.8071999999999999</v>
      </c>
      <c r="C1181" s="1">
        <v>27.8398</v>
      </c>
      <c r="E1181" s="1">
        <v>588.5</v>
      </c>
      <c r="F1181" s="1">
        <v>9.8071000000000002</v>
      </c>
      <c r="G1181" s="1">
        <v>26.911100000000001</v>
      </c>
      <c r="I1181" s="1">
        <v>588.5</v>
      </c>
      <c r="J1181" s="1">
        <v>9.8071000000000002</v>
      </c>
      <c r="K1181" s="1">
        <v>24.3965</v>
      </c>
    </row>
    <row r="1182" spans="1:11" x14ac:dyDescent="0.75">
      <c r="A1182" s="1">
        <v>589</v>
      </c>
      <c r="B1182" s="1">
        <v>9.8155000000000001</v>
      </c>
      <c r="C1182" s="1">
        <v>27.824999999999999</v>
      </c>
      <c r="E1182" s="1">
        <v>589</v>
      </c>
      <c r="F1182" s="1">
        <v>9.8155000000000001</v>
      </c>
      <c r="G1182" s="1">
        <v>26.886600000000001</v>
      </c>
      <c r="I1182" s="1">
        <v>589</v>
      </c>
      <c r="J1182" s="1">
        <v>9.8155000000000001</v>
      </c>
      <c r="K1182" s="1">
        <v>24.382400000000001</v>
      </c>
    </row>
    <row r="1183" spans="1:11" x14ac:dyDescent="0.75">
      <c r="A1183" s="1">
        <v>589.5</v>
      </c>
      <c r="B1183" s="1">
        <v>9.8239000000000001</v>
      </c>
      <c r="C1183" s="1">
        <v>27.806000000000001</v>
      </c>
      <c r="E1183" s="1">
        <v>589.5</v>
      </c>
      <c r="F1183" s="1">
        <v>9.8239000000000001</v>
      </c>
      <c r="G1183" s="1">
        <v>26.863299999999999</v>
      </c>
      <c r="I1183" s="1">
        <v>589.5</v>
      </c>
      <c r="J1183" s="1">
        <v>9.8239000000000001</v>
      </c>
      <c r="K1183" s="1">
        <v>24.3626</v>
      </c>
    </row>
    <row r="1184" spans="1:11" x14ac:dyDescent="0.75">
      <c r="A1184" s="1">
        <v>590</v>
      </c>
      <c r="B1184" s="1">
        <v>9.8322000000000003</v>
      </c>
      <c r="C1184" s="1">
        <v>27.790299999999998</v>
      </c>
      <c r="E1184" s="1">
        <v>590</v>
      </c>
      <c r="F1184" s="1">
        <v>9.8322000000000003</v>
      </c>
      <c r="G1184" s="1">
        <v>26.8276</v>
      </c>
      <c r="I1184" s="1">
        <v>590</v>
      </c>
      <c r="J1184" s="1">
        <v>9.8321000000000005</v>
      </c>
      <c r="K1184" s="1">
        <v>24.335799999999999</v>
      </c>
    </row>
    <row r="1185" spans="1:11" x14ac:dyDescent="0.75">
      <c r="A1185" s="1">
        <v>590.5</v>
      </c>
      <c r="B1185" s="1">
        <v>9.8405000000000005</v>
      </c>
      <c r="C1185" s="1">
        <v>27.776800000000001</v>
      </c>
      <c r="E1185" s="1">
        <v>590.5</v>
      </c>
      <c r="F1185" s="1">
        <v>9.8405000000000005</v>
      </c>
      <c r="G1185" s="1">
        <v>26.794599999999999</v>
      </c>
      <c r="I1185" s="1">
        <v>590.5</v>
      </c>
      <c r="J1185" s="1">
        <v>9.8405000000000005</v>
      </c>
      <c r="K1185" s="1">
        <v>24.3231</v>
      </c>
    </row>
    <row r="1186" spans="1:11" x14ac:dyDescent="0.75">
      <c r="A1186" s="1">
        <v>591</v>
      </c>
      <c r="B1186" s="1">
        <v>9.8489000000000004</v>
      </c>
      <c r="C1186" s="1">
        <v>27.765899999999998</v>
      </c>
      <c r="E1186" s="1">
        <v>591</v>
      </c>
      <c r="F1186" s="1">
        <v>9.8489000000000004</v>
      </c>
      <c r="G1186" s="1">
        <v>26.779299999999999</v>
      </c>
      <c r="I1186" s="1">
        <v>591</v>
      </c>
      <c r="J1186" s="1">
        <v>9.8489000000000004</v>
      </c>
      <c r="K1186" s="1">
        <v>24.309799999999999</v>
      </c>
    </row>
    <row r="1187" spans="1:11" x14ac:dyDescent="0.75">
      <c r="A1187" s="1">
        <v>591.5</v>
      </c>
      <c r="B1187" s="1">
        <v>9.8572000000000006</v>
      </c>
      <c r="C1187" s="1">
        <v>27.749400000000001</v>
      </c>
      <c r="E1187" s="1">
        <v>591.5</v>
      </c>
      <c r="F1187" s="1">
        <v>9.8572000000000006</v>
      </c>
      <c r="G1187" s="1">
        <v>26.755299999999998</v>
      </c>
      <c r="I1187" s="1">
        <v>591.5</v>
      </c>
      <c r="J1187" s="1">
        <v>9.8572000000000006</v>
      </c>
      <c r="K1187" s="1">
        <v>24.289899999999999</v>
      </c>
    </row>
    <row r="1188" spans="1:11" x14ac:dyDescent="0.75">
      <c r="A1188" s="1">
        <v>592</v>
      </c>
      <c r="B1188" s="1">
        <v>9.8655000000000008</v>
      </c>
      <c r="C1188" s="1">
        <v>27.732900000000001</v>
      </c>
      <c r="E1188" s="1">
        <v>592</v>
      </c>
      <c r="F1188" s="1">
        <v>9.8655000000000008</v>
      </c>
      <c r="G1188" s="1">
        <v>26.7349</v>
      </c>
      <c r="I1188" s="1">
        <v>592</v>
      </c>
      <c r="J1188" s="1">
        <v>9.8655000000000008</v>
      </c>
      <c r="K1188" s="1">
        <v>24.2742</v>
      </c>
    </row>
    <row r="1189" spans="1:11" x14ac:dyDescent="0.75">
      <c r="A1189" s="1">
        <v>592.5</v>
      </c>
      <c r="B1189" s="1">
        <v>9.8737999999999992</v>
      </c>
      <c r="C1189" s="1">
        <v>27.7181</v>
      </c>
      <c r="E1189" s="1">
        <v>592.5</v>
      </c>
      <c r="F1189" s="1">
        <v>9.8737999999999992</v>
      </c>
      <c r="G1189" s="1">
        <v>26.714200000000002</v>
      </c>
      <c r="I1189" s="1">
        <v>592.5</v>
      </c>
      <c r="J1189" s="1">
        <v>9.8737999999999992</v>
      </c>
      <c r="K1189" s="1">
        <v>24.256499999999999</v>
      </c>
    </row>
    <row r="1190" spans="1:11" x14ac:dyDescent="0.75">
      <c r="A1190" s="1">
        <v>593</v>
      </c>
      <c r="B1190" s="1">
        <v>9.8821999999999992</v>
      </c>
      <c r="C1190" s="1">
        <v>27.706900000000001</v>
      </c>
      <c r="E1190" s="1">
        <v>593</v>
      </c>
      <c r="F1190" s="1">
        <v>9.8821999999999992</v>
      </c>
      <c r="G1190" s="1">
        <v>26.694700000000001</v>
      </c>
      <c r="I1190" s="1">
        <v>593</v>
      </c>
      <c r="J1190" s="1">
        <v>9.8821999999999992</v>
      </c>
      <c r="K1190" s="1">
        <v>24.2409</v>
      </c>
    </row>
    <row r="1191" spans="1:11" x14ac:dyDescent="0.75">
      <c r="A1191" s="1">
        <v>593.5</v>
      </c>
      <c r="B1191" s="1">
        <v>9.8905999999999992</v>
      </c>
      <c r="C1191" s="1">
        <v>27.695599999999999</v>
      </c>
      <c r="E1191" s="1">
        <v>593.5</v>
      </c>
      <c r="F1191" s="1">
        <v>9.8904999999999994</v>
      </c>
      <c r="G1191" s="1">
        <v>26.669699999999999</v>
      </c>
      <c r="I1191" s="1">
        <v>593.5</v>
      </c>
      <c r="J1191" s="1">
        <v>9.8904999999999994</v>
      </c>
      <c r="K1191" s="1">
        <v>24.222899999999999</v>
      </c>
    </row>
    <row r="1192" spans="1:11" x14ac:dyDescent="0.75">
      <c r="A1192" s="1">
        <v>594</v>
      </c>
      <c r="B1192" s="1">
        <v>9.8987999999999996</v>
      </c>
      <c r="C1192" s="1">
        <v>27.677199999999999</v>
      </c>
      <c r="E1192" s="1">
        <v>594</v>
      </c>
      <c r="F1192" s="1">
        <v>9.8987999999999996</v>
      </c>
      <c r="G1192" s="1">
        <v>26.638400000000001</v>
      </c>
      <c r="I1192" s="1">
        <v>594</v>
      </c>
      <c r="J1192" s="1">
        <v>9.8987999999999996</v>
      </c>
      <c r="K1192" s="1">
        <v>24.206299999999999</v>
      </c>
    </row>
    <row r="1193" spans="1:11" x14ac:dyDescent="0.75">
      <c r="A1193" s="1">
        <v>594.5</v>
      </c>
      <c r="B1193" s="1">
        <v>9.9071999999999996</v>
      </c>
      <c r="C1193" s="1">
        <v>27.660799999999998</v>
      </c>
      <c r="E1193" s="1">
        <v>594.5</v>
      </c>
      <c r="F1193" s="1">
        <v>9.9070999999999998</v>
      </c>
      <c r="G1193" s="1">
        <v>26.609000000000002</v>
      </c>
      <c r="I1193" s="1">
        <v>594.5</v>
      </c>
      <c r="J1193" s="1">
        <v>9.9070999999999998</v>
      </c>
      <c r="K1193" s="1">
        <v>24.187899999999999</v>
      </c>
    </row>
    <row r="1194" spans="1:11" x14ac:dyDescent="0.75">
      <c r="A1194" s="1">
        <v>595</v>
      </c>
      <c r="B1194" s="1">
        <v>9.9154999999999998</v>
      </c>
      <c r="C1194" s="1">
        <v>27.645499999999998</v>
      </c>
      <c r="E1194" s="1">
        <v>595</v>
      </c>
      <c r="F1194" s="1">
        <v>9.9154999999999998</v>
      </c>
      <c r="G1194" s="1">
        <v>26.586600000000001</v>
      </c>
      <c r="I1194" s="1">
        <v>595</v>
      </c>
      <c r="J1194" s="1">
        <v>9.9154999999999998</v>
      </c>
      <c r="K1194" s="1">
        <v>24.176500000000001</v>
      </c>
    </row>
    <row r="1195" spans="1:11" x14ac:dyDescent="0.75">
      <c r="A1195" s="1">
        <v>595.5</v>
      </c>
      <c r="B1195" s="1">
        <v>9.9238999999999997</v>
      </c>
      <c r="C1195" s="1">
        <v>27.6249</v>
      </c>
      <c r="E1195" s="1">
        <v>595.5</v>
      </c>
      <c r="F1195" s="1">
        <v>9.9238999999999997</v>
      </c>
      <c r="G1195" s="1">
        <v>26.5625</v>
      </c>
      <c r="I1195" s="1">
        <v>595.5</v>
      </c>
      <c r="J1195" s="1">
        <v>9.9238999999999997</v>
      </c>
      <c r="K1195" s="1">
        <v>24.161300000000001</v>
      </c>
    </row>
    <row r="1196" spans="1:11" x14ac:dyDescent="0.75">
      <c r="A1196" s="1">
        <v>596</v>
      </c>
      <c r="B1196" s="1">
        <v>9.9321999999999999</v>
      </c>
      <c r="C1196" s="1">
        <v>27.6068</v>
      </c>
      <c r="E1196" s="1">
        <v>596</v>
      </c>
      <c r="F1196" s="1">
        <v>9.9321999999999999</v>
      </c>
      <c r="G1196" s="1">
        <v>26.5352</v>
      </c>
      <c r="I1196" s="1">
        <v>596</v>
      </c>
      <c r="J1196" s="1">
        <v>9.9321000000000002</v>
      </c>
      <c r="K1196" s="1">
        <v>24.1371</v>
      </c>
    </row>
    <row r="1197" spans="1:11" x14ac:dyDescent="0.75">
      <c r="A1197" s="1">
        <v>596.5</v>
      </c>
      <c r="B1197" s="1">
        <v>9.9405000000000001</v>
      </c>
      <c r="C1197" s="1">
        <v>27.593900000000001</v>
      </c>
      <c r="E1197" s="1">
        <v>596.5</v>
      </c>
      <c r="F1197" s="1">
        <v>9.9405000000000001</v>
      </c>
      <c r="G1197" s="1">
        <v>26.511600000000001</v>
      </c>
      <c r="I1197" s="1">
        <v>596.5</v>
      </c>
      <c r="J1197" s="1">
        <v>9.9405000000000001</v>
      </c>
      <c r="K1197" s="1">
        <v>24.122599999999998</v>
      </c>
    </row>
    <row r="1198" spans="1:11" x14ac:dyDescent="0.75">
      <c r="A1198" s="1">
        <v>597</v>
      </c>
      <c r="B1198" s="1">
        <v>9.9489000000000001</v>
      </c>
      <c r="C1198" s="1">
        <v>27.5838</v>
      </c>
      <c r="E1198" s="1">
        <v>597</v>
      </c>
      <c r="F1198" s="1">
        <v>9.9489000000000001</v>
      </c>
      <c r="G1198" s="1">
        <v>26.489599999999999</v>
      </c>
      <c r="I1198" s="1">
        <v>597</v>
      </c>
      <c r="J1198" s="1">
        <v>9.9489000000000001</v>
      </c>
      <c r="K1198" s="1">
        <v>24.110600000000002</v>
      </c>
    </row>
    <row r="1199" spans="1:11" x14ac:dyDescent="0.75">
      <c r="A1199" s="1">
        <v>597.5</v>
      </c>
      <c r="B1199" s="1">
        <v>9.9572000000000003</v>
      </c>
      <c r="C1199" s="1">
        <v>27.5671</v>
      </c>
      <c r="E1199" s="1">
        <v>597.5</v>
      </c>
      <c r="F1199" s="1">
        <v>9.9572000000000003</v>
      </c>
      <c r="G1199" s="1">
        <v>26.462700000000002</v>
      </c>
      <c r="I1199" s="1">
        <v>597.5</v>
      </c>
      <c r="J1199" s="1">
        <v>9.9572000000000003</v>
      </c>
      <c r="K1199" s="1">
        <v>24.091699999999999</v>
      </c>
    </row>
    <row r="1200" spans="1:11" x14ac:dyDescent="0.75">
      <c r="A1200" s="1">
        <v>598</v>
      </c>
      <c r="B1200" s="1">
        <v>9.9655000000000005</v>
      </c>
      <c r="C1200" s="1">
        <v>27.5518</v>
      </c>
      <c r="E1200" s="1">
        <v>598</v>
      </c>
      <c r="F1200" s="1">
        <v>9.9654000000000007</v>
      </c>
      <c r="G1200" s="1">
        <v>26.4313</v>
      </c>
      <c r="I1200" s="1">
        <v>598</v>
      </c>
      <c r="J1200" s="1">
        <v>9.9655000000000005</v>
      </c>
      <c r="K1200" s="1">
        <v>24.075600000000001</v>
      </c>
    </row>
    <row r="1201" spans="1:11" x14ac:dyDescent="0.75">
      <c r="A1201" s="1">
        <v>598.5</v>
      </c>
      <c r="B1201" s="1">
        <v>9.9738000000000007</v>
      </c>
      <c r="C1201" s="1">
        <v>27.536000000000001</v>
      </c>
      <c r="E1201" s="1">
        <v>598.5</v>
      </c>
      <c r="F1201" s="1">
        <v>9.9738000000000007</v>
      </c>
      <c r="G1201" s="1">
        <v>26.404699999999998</v>
      </c>
      <c r="I1201" s="1">
        <v>598.5</v>
      </c>
      <c r="J1201" s="1">
        <v>9.9739000000000004</v>
      </c>
      <c r="K1201" s="1">
        <v>24.058900000000001</v>
      </c>
    </row>
    <row r="1202" spans="1:11" x14ac:dyDescent="0.75">
      <c r="A1202" s="1">
        <v>599</v>
      </c>
      <c r="B1202" s="1">
        <v>9.9822000000000006</v>
      </c>
      <c r="C1202" s="1">
        <v>27.5261</v>
      </c>
      <c r="E1202" s="1">
        <v>599</v>
      </c>
      <c r="F1202" s="1">
        <v>9.9822000000000006</v>
      </c>
      <c r="G1202" s="1">
        <v>26.385100000000001</v>
      </c>
      <c r="I1202" s="1">
        <v>599</v>
      </c>
      <c r="J1202" s="1">
        <v>9.9821000000000009</v>
      </c>
      <c r="K1202" s="1">
        <v>24.039899999999999</v>
      </c>
    </row>
    <row r="1203" spans="1:11" x14ac:dyDescent="0.75">
      <c r="A1203" s="1">
        <v>599.5</v>
      </c>
      <c r="B1203" s="1">
        <v>9.9906000000000006</v>
      </c>
      <c r="C1203" s="1">
        <v>27.516200000000001</v>
      </c>
      <c r="E1203" s="1">
        <v>599.5</v>
      </c>
      <c r="F1203" s="1">
        <v>9.9905000000000008</v>
      </c>
      <c r="G1203" s="1">
        <v>26.360600000000002</v>
      </c>
      <c r="I1203" s="1">
        <v>599.5</v>
      </c>
      <c r="J1203" s="1">
        <v>9.9905000000000008</v>
      </c>
      <c r="K1203" s="1">
        <v>24.024100000000001</v>
      </c>
    </row>
    <row r="1204" spans="1:11" x14ac:dyDescent="0.75">
      <c r="A1204" s="1">
        <v>600</v>
      </c>
      <c r="B1204" s="1">
        <v>9.9987999999999992</v>
      </c>
      <c r="C1204" s="1">
        <v>27.498699999999999</v>
      </c>
      <c r="E1204" s="1">
        <v>600</v>
      </c>
      <c r="F1204" s="1">
        <v>9.9989000000000008</v>
      </c>
      <c r="G1204" s="1">
        <v>26.330500000000001</v>
      </c>
      <c r="I1204" s="1">
        <v>600</v>
      </c>
      <c r="J1204" s="1">
        <v>9.9987999999999992</v>
      </c>
      <c r="K1204" s="1">
        <v>24.005400000000002</v>
      </c>
    </row>
    <row r="1205" spans="1:11" x14ac:dyDescent="0.75">
      <c r="A1205" s="1">
        <v>600.5</v>
      </c>
      <c r="B1205" s="1">
        <v>10.007099999999999</v>
      </c>
      <c r="C1205" s="1">
        <v>27.4864</v>
      </c>
      <c r="E1205" s="1">
        <v>600.5</v>
      </c>
      <c r="F1205" s="1">
        <v>10.007099999999999</v>
      </c>
      <c r="G1205" s="1">
        <v>26.3018</v>
      </c>
      <c r="I1205" s="1">
        <v>600.5</v>
      </c>
      <c r="J1205" s="1">
        <v>10.007099999999999</v>
      </c>
      <c r="K1205" s="1">
        <v>23.988</v>
      </c>
    </row>
    <row r="1206" spans="1:11" x14ac:dyDescent="0.75">
      <c r="A1206" s="1">
        <v>601</v>
      </c>
      <c r="B1206" s="1">
        <v>10.015499999999999</v>
      </c>
      <c r="C1206" s="1">
        <v>27.475999999999999</v>
      </c>
      <c r="E1206" s="1">
        <v>601</v>
      </c>
      <c r="F1206" s="1">
        <v>10.015499999999999</v>
      </c>
      <c r="G1206" s="1">
        <v>26.267800000000001</v>
      </c>
      <c r="I1206" s="1">
        <v>601</v>
      </c>
      <c r="J1206" s="1">
        <v>10.015499999999999</v>
      </c>
      <c r="K1206" s="1">
        <v>23.977499999999999</v>
      </c>
    </row>
    <row r="1207" spans="1:11" x14ac:dyDescent="0.75">
      <c r="A1207" s="1">
        <v>601.5</v>
      </c>
      <c r="B1207" s="1">
        <v>10.023899999999999</v>
      </c>
      <c r="C1207" s="1">
        <v>27.465900000000001</v>
      </c>
      <c r="E1207" s="1">
        <v>601.5</v>
      </c>
      <c r="F1207" s="1">
        <v>10.023899999999999</v>
      </c>
      <c r="G1207" s="1">
        <v>26.233599999999999</v>
      </c>
      <c r="I1207" s="1">
        <v>601.5</v>
      </c>
      <c r="J1207" s="1">
        <v>10.023899999999999</v>
      </c>
      <c r="K1207" s="1">
        <v>23.9636</v>
      </c>
    </row>
    <row r="1208" spans="1:11" x14ac:dyDescent="0.75">
      <c r="A1208" s="1">
        <v>602</v>
      </c>
      <c r="B1208" s="1">
        <v>10.0322</v>
      </c>
      <c r="C1208" s="1">
        <v>27.452200000000001</v>
      </c>
      <c r="E1208" s="1">
        <v>602</v>
      </c>
      <c r="F1208" s="1">
        <v>10.0322</v>
      </c>
      <c r="G1208" s="1">
        <v>26.187000000000001</v>
      </c>
      <c r="I1208" s="1">
        <v>602</v>
      </c>
      <c r="J1208" s="1">
        <v>10.0321</v>
      </c>
      <c r="K1208" s="1">
        <v>23.9373</v>
      </c>
    </row>
    <row r="1209" spans="1:11" x14ac:dyDescent="0.75">
      <c r="A1209" s="1">
        <v>602.5</v>
      </c>
      <c r="B1209" s="1">
        <v>10.0405</v>
      </c>
      <c r="C1209" s="1">
        <v>27.4405</v>
      </c>
      <c r="E1209" s="1">
        <v>602.5</v>
      </c>
      <c r="F1209" s="1">
        <v>10.0405</v>
      </c>
      <c r="G1209" s="1">
        <v>26.155000000000001</v>
      </c>
      <c r="I1209" s="1">
        <v>602.5</v>
      </c>
      <c r="J1209" s="1">
        <v>10.0405</v>
      </c>
      <c r="K1209" s="1">
        <v>23.9209</v>
      </c>
    </row>
    <row r="1210" spans="1:11" x14ac:dyDescent="0.75">
      <c r="A1210" s="1">
        <v>603</v>
      </c>
      <c r="B1210" s="1">
        <v>10.0489</v>
      </c>
      <c r="C1210" s="1">
        <v>27.428699999999999</v>
      </c>
      <c r="E1210" s="1">
        <v>603</v>
      </c>
      <c r="F1210" s="1">
        <v>10.0488</v>
      </c>
      <c r="G1210" s="1">
        <v>26.128499999999999</v>
      </c>
      <c r="I1210" s="1">
        <v>603</v>
      </c>
      <c r="J1210" s="1">
        <v>10.0489</v>
      </c>
      <c r="K1210" s="1">
        <v>23.907</v>
      </c>
    </row>
    <row r="1211" spans="1:11" x14ac:dyDescent="0.75">
      <c r="A1211" s="1">
        <v>603.5</v>
      </c>
      <c r="B1211" s="1">
        <v>10.0572</v>
      </c>
      <c r="C1211" s="1">
        <v>27.415900000000001</v>
      </c>
      <c r="E1211" s="1">
        <v>603.5</v>
      </c>
      <c r="F1211" s="1">
        <v>10.0572</v>
      </c>
      <c r="G1211" s="1">
        <v>26.102900000000002</v>
      </c>
      <c r="I1211" s="1">
        <v>603.5</v>
      </c>
      <c r="J1211" s="1">
        <v>10.0572</v>
      </c>
      <c r="K1211" s="1">
        <v>23.886900000000001</v>
      </c>
    </row>
    <row r="1212" spans="1:11" x14ac:dyDescent="0.75">
      <c r="A1212" s="1">
        <v>604</v>
      </c>
      <c r="B1212" s="1">
        <v>10.0655</v>
      </c>
      <c r="C1212" s="1">
        <v>27.400500000000001</v>
      </c>
      <c r="E1212" s="1">
        <v>604</v>
      </c>
      <c r="F1212" s="1">
        <v>10.0655</v>
      </c>
      <c r="G1212" s="1">
        <v>26.0745</v>
      </c>
      <c r="I1212" s="1">
        <v>604</v>
      </c>
      <c r="J1212" s="1">
        <v>10.0655</v>
      </c>
      <c r="K1212" s="1">
        <v>23.869599999999998</v>
      </c>
    </row>
    <row r="1213" spans="1:11" x14ac:dyDescent="0.75">
      <c r="A1213" s="1">
        <v>604.5</v>
      </c>
      <c r="B1213" s="1">
        <v>10.0738</v>
      </c>
      <c r="C1213" s="1">
        <v>27.383400000000002</v>
      </c>
      <c r="E1213" s="1">
        <v>604.5</v>
      </c>
      <c r="F1213" s="1">
        <v>10.0738</v>
      </c>
      <c r="G1213" s="1">
        <v>26.0502</v>
      </c>
      <c r="I1213" s="1">
        <v>604.5</v>
      </c>
      <c r="J1213" s="1">
        <v>10.0739</v>
      </c>
      <c r="K1213" s="1">
        <v>23.8505</v>
      </c>
    </row>
    <row r="1214" spans="1:11" x14ac:dyDescent="0.75">
      <c r="A1214" s="1">
        <v>605</v>
      </c>
      <c r="B1214" s="1">
        <v>10.0822</v>
      </c>
      <c r="C1214" s="1">
        <v>27.374500000000001</v>
      </c>
      <c r="E1214" s="1">
        <v>605</v>
      </c>
      <c r="F1214" s="1">
        <v>10.0822</v>
      </c>
      <c r="G1214" s="1">
        <v>26.027799999999999</v>
      </c>
      <c r="I1214" s="1">
        <v>605</v>
      </c>
      <c r="J1214" s="1">
        <v>10.082100000000001</v>
      </c>
      <c r="K1214" s="1">
        <v>23.829599999999999</v>
      </c>
    </row>
    <row r="1215" spans="1:11" x14ac:dyDescent="0.75">
      <c r="A1215" s="1">
        <v>605.5</v>
      </c>
      <c r="B1215" s="1">
        <v>10.0906</v>
      </c>
      <c r="C1215" s="1">
        <v>27.3659</v>
      </c>
      <c r="E1215" s="1">
        <v>605.5</v>
      </c>
      <c r="F1215" s="1">
        <v>10.0905</v>
      </c>
      <c r="G1215" s="1">
        <v>26.0077</v>
      </c>
      <c r="I1215" s="1">
        <v>605.5</v>
      </c>
      <c r="J1215" s="1">
        <v>10.0905</v>
      </c>
      <c r="K1215" s="1">
        <v>23.811800000000002</v>
      </c>
    </row>
    <row r="1216" spans="1:11" x14ac:dyDescent="0.75">
      <c r="A1216" s="1">
        <v>606</v>
      </c>
      <c r="B1216" s="1">
        <v>10.098800000000001</v>
      </c>
      <c r="C1216" s="1">
        <v>27.343900000000001</v>
      </c>
      <c r="E1216" s="1">
        <v>606</v>
      </c>
      <c r="F1216" s="1">
        <v>10.0989</v>
      </c>
      <c r="G1216" s="1">
        <v>25.9848</v>
      </c>
      <c r="I1216" s="1">
        <v>606</v>
      </c>
      <c r="J1216" s="1">
        <v>10.098800000000001</v>
      </c>
      <c r="K1216" s="1">
        <v>23.7881</v>
      </c>
    </row>
    <row r="1217" spans="1:11" x14ac:dyDescent="0.75">
      <c r="A1217" s="1">
        <v>606.5</v>
      </c>
      <c r="B1217" s="1">
        <v>10.107100000000001</v>
      </c>
      <c r="C1217" s="1">
        <v>27.327400000000001</v>
      </c>
      <c r="E1217" s="1">
        <v>606.5</v>
      </c>
      <c r="F1217" s="1">
        <v>10.107100000000001</v>
      </c>
      <c r="G1217" s="1">
        <v>25.958100000000002</v>
      </c>
      <c r="I1217" s="1">
        <v>606.5</v>
      </c>
      <c r="J1217" s="1">
        <v>10.107100000000001</v>
      </c>
      <c r="K1217" s="1">
        <v>23.767800000000001</v>
      </c>
    </row>
    <row r="1218" spans="1:11" x14ac:dyDescent="0.75">
      <c r="A1218" s="1">
        <v>607</v>
      </c>
      <c r="B1218" s="1">
        <v>10.115500000000001</v>
      </c>
      <c r="C1218" s="1">
        <v>27.313600000000001</v>
      </c>
      <c r="E1218" s="1">
        <v>607</v>
      </c>
      <c r="F1218" s="1">
        <v>10.115500000000001</v>
      </c>
      <c r="G1218" s="1">
        <v>25.9422</v>
      </c>
      <c r="I1218" s="1">
        <v>607</v>
      </c>
      <c r="J1218" s="1">
        <v>10.115500000000001</v>
      </c>
      <c r="K1218" s="1">
        <v>23.753599999999999</v>
      </c>
    </row>
    <row r="1219" spans="1:11" x14ac:dyDescent="0.75">
      <c r="A1219" s="1">
        <v>607.5</v>
      </c>
      <c r="B1219" s="1">
        <v>10.123900000000001</v>
      </c>
      <c r="C1219" s="1">
        <v>27.2941</v>
      </c>
      <c r="E1219" s="1">
        <v>607.5</v>
      </c>
      <c r="F1219" s="1">
        <v>10.123900000000001</v>
      </c>
      <c r="G1219" s="1">
        <v>25.9221</v>
      </c>
      <c r="I1219" s="1">
        <v>607.5</v>
      </c>
      <c r="J1219" s="1">
        <v>10.123900000000001</v>
      </c>
      <c r="K1219" s="1">
        <v>23.7424</v>
      </c>
    </row>
    <row r="1220" spans="1:11" x14ac:dyDescent="0.75">
      <c r="A1220" s="1">
        <v>608</v>
      </c>
      <c r="B1220" s="1">
        <v>10.132199999999999</v>
      </c>
      <c r="C1220" s="1">
        <v>27.276900000000001</v>
      </c>
      <c r="E1220" s="1">
        <v>608</v>
      </c>
      <c r="F1220" s="1">
        <v>10.132199999999999</v>
      </c>
      <c r="G1220" s="1">
        <v>25.896100000000001</v>
      </c>
      <c r="I1220" s="1">
        <v>608</v>
      </c>
      <c r="J1220" s="1">
        <v>10.132199999999999</v>
      </c>
      <c r="K1220" s="1">
        <v>23.7163</v>
      </c>
    </row>
    <row r="1221" spans="1:11" x14ac:dyDescent="0.75">
      <c r="A1221" s="1">
        <v>608.5</v>
      </c>
      <c r="B1221" s="1">
        <v>10.140499999999999</v>
      </c>
      <c r="C1221" s="1">
        <v>27.255400000000002</v>
      </c>
      <c r="E1221" s="1">
        <v>608.5</v>
      </c>
      <c r="F1221" s="1">
        <v>10.140499999999999</v>
      </c>
      <c r="G1221" s="1">
        <v>25.8704</v>
      </c>
      <c r="I1221" s="1">
        <v>608.5</v>
      </c>
      <c r="J1221" s="1">
        <v>10.140499999999999</v>
      </c>
      <c r="K1221" s="1">
        <v>23.700099999999999</v>
      </c>
    </row>
    <row r="1222" spans="1:11" x14ac:dyDescent="0.75">
      <c r="A1222" s="1">
        <v>609</v>
      </c>
      <c r="B1222" s="1">
        <v>10.148899999999999</v>
      </c>
      <c r="C1222" s="1">
        <v>27.2379</v>
      </c>
      <c r="E1222" s="1">
        <v>609</v>
      </c>
      <c r="F1222" s="1">
        <v>10.1488</v>
      </c>
      <c r="G1222" s="1">
        <v>25.851099999999999</v>
      </c>
      <c r="I1222" s="1">
        <v>609</v>
      </c>
      <c r="J1222" s="1">
        <v>10.148899999999999</v>
      </c>
      <c r="K1222" s="1">
        <v>23.6876</v>
      </c>
    </row>
    <row r="1223" spans="1:11" x14ac:dyDescent="0.75">
      <c r="A1223" s="1">
        <v>609.5</v>
      </c>
      <c r="B1223" s="1">
        <v>10.1572</v>
      </c>
      <c r="C1223" s="1">
        <v>27.220500000000001</v>
      </c>
      <c r="E1223" s="1">
        <v>609.5</v>
      </c>
      <c r="F1223" s="1">
        <v>10.1572</v>
      </c>
      <c r="G1223" s="1">
        <v>25.832100000000001</v>
      </c>
      <c r="I1223" s="1">
        <v>609.5</v>
      </c>
      <c r="J1223" s="1">
        <v>10.1572</v>
      </c>
      <c r="K1223" s="1">
        <v>23.6691</v>
      </c>
    </row>
    <row r="1224" spans="1:11" x14ac:dyDescent="0.75">
      <c r="A1224" s="1">
        <v>610</v>
      </c>
      <c r="B1224" s="1">
        <v>10.1655</v>
      </c>
      <c r="C1224" s="1">
        <v>27.196999999999999</v>
      </c>
      <c r="E1224" s="1">
        <v>610</v>
      </c>
      <c r="F1224" s="1">
        <v>10.1655</v>
      </c>
      <c r="G1224" s="1">
        <v>25.810400000000001</v>
      </c>
      <c r="I1224" s="1">
        <v>610</v>
      </c>
      <c r="J1224" s="1">
        <v>10.1655</v>
      </c>
      <c r="K1224" s="1">
        <v>23.6553</v>
      </c>
    </row>
    <row r="1225" spans="1:11" x14ac:dyDescent="0.75">
      <c r="A1225" s="1">
        <v>610.5</v>
      </c>
      <c r="B1225" s="1">
        <v>10.1738</v>
      </c>
      <c r="C1225" s="1">
        <v>27.162099999999999</v>
      </c>
      <c r="E1225" s="1">
        <v>610.5</v>
      </c>
      <c r="F1225" s="1">
        <v>10.1738</v>
      </c>
      <c r="G1225" s="1">
        <v>25.790700000000001</v>
      </c>
      <c r="I1225" s="1">
        <v>610.5</v>
      </c>
      <c r="J1225" s="1">
        <v>10.1738</v>
      </c>
      <c r="K1225" s="1">
        <v>23.635899999999999</v>
      </c>
    </row>
    <row r="1226" spans="1:11" x14ac:dyDescent="0.75">
      <c r="A1226" s="1">
        <v>611</v>
      </c>
      <c r="B1226" s="1">
        <v>10.1822</v>
      </c>
      <c r="C1226" s="1">
        <v>27.136700000000001</v>
      </c>
      <c r="E1226" s="1">
        <v>611</v>
      </c>
      <c r="F1226" s="1">
        <v>10.1822</v>
      </c>
      <c r="G1226" s="1">
        <v>25.771899999999999</v>
      </c>
      <c r="I1226" s="1">
        <v>611</v>
      </c>
      <c r="J1226" s="1">
        <v>10.1821</v>
      </c>
      <c r="K1226" s="1">
        <v>23.6157</v>
      </c>
    </row>
    <row r="1227" spans="1:11" x14ac:dyDescent="0.75">
      <c r="A1227" s="1">
        <v>611.5</v>
      </c>
      <c r="B1227" s="1">
        <v>10.1906</v>
      </c>
      <c r="C1227" s="1">
        <v>27.119199999999999</v>
      </c>
      <c r="E1227" s="1">
        <v>611.5</v>
      </c>
      <c r="F1227" s="1">
        <v>10.1905</v>
      </c>
      <c r="G1227" s="1">
        <v>25.752800000000001</v>
      </c>
      <c r="I1227" s="1">
        <v>611.5</v>
      </c>
      <c r="J1227" s="1">
        <v>10.1905</v>
      </c>
      <c r="K1227" s="1">
        <v>23.603300000000001</v>
      </c>
    </row>
    <row r="1228" spans="1:11" x14ac:dyDescent="0.75">
      <c r="A1228" s="1">
        <v>612</v>
      </c>
      <c r="B1228" s="1">
        <v>10.1988</v>
      </c>
      <c r="C1228" s="1">
        <v>27.093800000000002</v>
      </c>
      <c r="E1228" s="1">
        <v>612</v>
      </c>
      <c r="F1228" s="1">
        <v>10.1989</v>
      </c>
      <c r="G1228" s="1">
        <v>25.733599999999999</v>
      </c>
      <c r="I1228" s="1">
        <v>612</v>
      </c>
      <c r="J1228" s="1">
        <v>10.1989</v>
      </c>
      <c r="K1228" s="1">
        <v>23.587599999999998</v>
      </c>
    </row>
    <row r="1229" spans="1:11" x14ac:dyDescent="0.75">
      <c r="A1229" s="1">
        <v>612.5</v>
      </c>
      <c r="B1229" s="1">
        <v>10.207100000000001</v>
      </c>
      <c r="C1229" s="1">
        <v>27.071999999999999</v>
      </c>
      <c r="E1229" s="1">
        <v>612.5</v>
      </c>
      <c r="F1229" s="1">
        <v>10.207100000000001</v>
      </c>
      <c r="G1229" s="1">
        <v>25.702100000000002</v>
      </c>
      <c r="I1229" s="1">
        <v>612.5</v>
      </c>
      <c r="J1229" s="1">
        <v>10.2072</v>
      </c>
      <c r="K1229" s="1">
        <v>23.5703</v>
      </c>
    </row>
    <row r="1230" spans="1:11" x14ac:dyDescent="0.75">
      <c r="A1230" s="1">
        <v>613</v>
      </c>
      <c r="B1230" s="1">
        <v>10.2155</v>
      </c>
      <c r="C1230" s="1">
        <v>27.055800000000001</v>
      </c>
      <c r="E1230" s="1">
        <v>613</v>
      </c>
      <c r="F1230" s="1">
        <v>10.2155</v>
      </c>
      <c r="G1230" s="1">
        <v>25.679099999999998</v>
      </c>
      <c r="I1230" s="1">
        <v>613</v>
      </c>
      <c r="J1230" s="1">
        <v>10.2155</v>
      </c>
      <c r="K1230" s="1">
        <v>23.557099999999998</v>
      </c>
    </row>
    <row r="1231" spans="1:11" x14ac:dyDescent="0.75">
      <c r="A1231" s="1">
        <v>613.5</v>
      </c>
      <c r="B1231" s="1">
        <v>10.2239</v>
      </c>
      <c r="C1231" s="1">
        <v>27.037600000000001</v>
      </c>
      <c r="E1231" s="1">
        <v>613.5</v>
      </c>
      <c r="F1231" s="1">
        <v>10.2239</v>
      </c>
      <c r="G1231" s="1">
        <v>25.663399999999999</v>
      </c>
      <c r="I1231" s="1">
        <v>613.5</v>
      </c>
      <c r="J1231" s="1">
        <v>10.2239</v>
      </c>
      <c r="K1231" s="1">
        <v>23.5459</v>
      </c>
    </row>
    <row r="1232" spans="1:11" x14ac:dyDescent="0.75">
      <c r="A1232" s="1">
        <v>614</v>
      </c>
      <c r="B1232" s="1">
        <v>10.232200000000001</v>
      </c>
      <c r="C1232" s="1">
        <v>27.017800000000001</v>
      </c>
      <c r="E1232" s="1">
        <v>614</v>
      </c>
      <c r="F1232" s="1">
        <v>10.232200000000001</v>
      </c>
      <c r="G1232" s="1">
        <v>25.6389</v>
      </c>
      <c r="I1232" s="1">
        <v>614</v>
      </c>
      <c r="J1232" s="1">
        <v>10.232200000000001</v>
      </c>
      <c r="K1232" s="1">
        <v>23.523800000000001</v>
      </c>
    </row>
    <row r="1233" spans="1:11" x14ac:dyDescent="0.75">
      <c r="A1233" s="1">
        <v>614.5</v>
      </c>
      <c r="B1233" s="1">
        <v>10.240500000000001</v>
      </c>
      <c r="C1233" s="1">
        <v>26.988399999999999</v>
      </c>
      <c r="E1233" s="1">
        <v>614.5</v>
      </c>
      <c r="F1233" s="1">
        <v>10.240500000000001</v>
      </c>
      <c r="G1233" s="1">
        <v>25.616399999999999</v>
      </c>
      <c r="I1233" s="1">
        <v>614.5</v>
      </c>
      <c r="J1233" s="1">
        <v>10.240399999999999</v>
      </c>
      <c r="K1233" s="1">
        <v>23.503699999999998</v>
      </c>
    </row>
    <row r="1234" spans="1:11" x14ac:dyDescent="0.75">
      <c r="A1234" s="1">
        <v>615</v>
      </c>
      <c r="B1234" s="1">
        <v>10.248799999999999</v>
      </c>
      <c r="C1234" s="1">
        <v>26.962299999999999</v>
      </c>
      <c r="E1234" s="1">
        <v>615</v>
      </c>
      <c r="F1234" s="1">
        <v>10.248799999999999</v>
      </c>
      <c r="G1234" s="1">
        <v>25.598199999999999</v>
      </c>
      <c r="I1234" s="1">
        <v>615</v>
      </c>
      <c r="J1234" s="1">
        <v>10.248900000000001</v>
      </c>
      <c r="K1234" s="1">
        <v>23.493500000000001</v>
      </c>
    </row>
    <row r="1235" spans="1:11" x14ac:dyDescent="0.75">
      <c r="A1235" s="1">
        <v>615.5</v>
      </c>
      <c r="B1235" s="1">
        <v>10.257199999999999</v>
      </c>
      <c r="C1235" s="1">
        <v>26.936800000000002</v>
      </c>
      <c r="E1235" s="1">
        <v>615.5</v>
      </c>
      <c r="F1235" s="1">
        <v>10.257199999999999</v>
      </c>
      <c r="G1235" s="1">
        <v>25.583100000000002</v>
      </c>
      <c r="I1235" s="1">
        <v>615.5</v>
      </c>
      <c r="J1235" s="1">
        <v>10.257199999999999</v>
      </c>
      <c r="K1235" s="1">
        <v>23.474299999999999</v>
      </c>
    </row>
    <row r="1236" spans="1:11" x14ac:dyDescent="0.75">
      <c r="A1236" s="1">
        <v>616</v>
      </c>
      <c r="B1236" s="1">
        <v>10.265499999999999</v>
      </c>
      <c r="C1236" s="1">
        <v>26.898499999999999</v>
      </c>
      <c r="E1236" s="1">
        <v>616</v>
      </c>
      <c r="F1236" s="1">
        <v>10.265499999999999</v>
      </c>
      <c r="G1236" s="1">
        <v>25.563500000000001</v>
      </c>
      <c r="I1236" s="1">
        <v>616</v>
      </c>
      <c r="J1236" s="1">
        <v>10.265499999999999</v>
      </c>
      <c r="K1236" s="1">
        <v>23.4575</v>
      </c>
    </row>
    <row r="1237" spans="1:11" x14ac:dyDescent="0.75">
      <c r="A1237" s="1">
        <v>616.5</v>
      </c>
      <c r="B1237" s="1">
        <v>10.2738</v>
      </c>
      <c r="C1237" s="1">
        <v>26.854600000000001</v>
      </c>
      <c r="E1237" s="1">
        <v>616.5</v>
      </c>
      <c r="F1237" s="1">
        <v>10.2738</v>
      </c>
      <c r="G1237" s="1">
        <v>25.549099999999999</v>
      </c>
      <c r="I1237" s="1">
        <v>616.5</v>
      </c>
      <c r="J1237" s="1">
        <v>10.2738</v>
      </c>
      <c r="K1237" s="1">
        <v>23.439399999999999</v>
      </c>
    </row>
    <row r="1238" spans="1:11" x14ac:dyDescent="0.75">
      <c r="A1238" s="1">
        <v>617</v>
      </c>
      <c r="B1238" s="1">
        <v>10.2822</v>
      </c>
      <c r="C1238" s="1">
        <v>26.817900000000002</v>
      </c>
      <c r="E1238" s="1">
        <v>617</v>
      </c>
      <c r="F1238" s="1">
        <v>10.2822</v>
      </c>
      <c r="G1238" s="1">
        <v>25.529800000000002</v>
      </c>
      <c r="I1238" s="1">
        <v>617</v>
      </c>
      <c r="J1238" s="1">
        <v>10.2821</v>
      </c>
      <c r="K1238" s="1">
        <v>23.418600000000001</v>
      </c>
    </row>
    <row r="1239" spans="1:11" x14ac:dyDescent="0.75">
      <c r="A1239" s="1">
        <v>617.5</v>
      </c>
      <c r="B1239" s="1">
        <v>10.2906</v>
      </c>
      <c r="C1239" s="1">
        <v>26.778199999999998</v>
      </c>
      <c r="E1239" s="1">
        <v>617.5</v>
      </c>
      <c r="F1239" s="1">
        <v>10.2905</v>
      </c>
      <c r="G1239" s="1">
        <v>25.5123</v>
      </c>
      <c r="I1239" s="1">
        <v>617.5</v>
      </c>
      <c r="J1239" s="1">
        <v>10.2905</v>
      </c>
      <c r="K1239" s="1">
        <v>23.410299999999999</v>
      </c>
    </row>
    <row r="1240" spans="1:11" x14ac:dyDescent="0.75">
      <c r="A1240" s="1">
        <v>618</v>
      </c>
      <c r="B1240" s="1">
        <v>10.2988</v>
      </c>
      <c r="C1240" s="1">
        <v>26.736799999999999</v>
      </c>
      <c r="E1240" s="1">
        <v>618</v>
      </c>
      <c r="F1240" s="1">
        <v>10.2989</v>
      </c>
      <c r="G1240" s="1">
        <v>25.497900000000001</v>
      </c>
      <c r="I1240" s="1">
        <v>618</v>
      </c>
      <c r="J1240" s="1">
        <v>10.2989</v>
      </c>
      <c r="K1240" s="1">
        <v>23.395700000000001</v>
      </c>
    </row>
    <row r="1241" spans="1:11" x14ac:dyDescent="0.75">
      <c r="A1241" s="1">
        <v>618.5</v>
      </c>
      <c r="B1241" s="1">
        <v>10.3071</v>
      </c>
      <c r="C1241" s="1">
        <v>26.695</v>
      </c>
      <c r="E1241" s="1">
        <v>618.5</v>
      </c>
      <c r="F1241" s="1">
        <v>10.3071</v>
      </c>
      <c r="G1241" s="1">
        <v>25.468</v>
      </c>
      <c r="I1241" s="1">
        <v>618.5</v>
      </c>
      <c r="J1241" s="1">
        <v>10.3072</v>
      </c>
      <c r="K1241" s="1">
        <v>23.3764</v>
      </c>
    </row>
    <row r="1242" spans="1:11" x14ac:dyDescent="0.75">
      <c r="A1242" s="1">
        <v>619</v>
      </c>
      <c r="B1242" s="1">
        <v>10.3155</v>
      </c>
      <c r="C1242" s="1">
        <v>26.658999999999999</v>
      </c>
      <c r="E1242" s="1">
        <v>619</v>
      </c>
      <c r="F1242" s="1">
        <v>10.3155</v>
      </c>
      <c r="G1242" s="1">
        <v>25.448</v>
      </c>
      <c r="I1242" s="1">
        <v>619</v>
      </c>
      <c r="J1242" s="1">
        <v>10.3155</v>
      </c>
      <c r="K1242" s="1">
        <v>23.361899999999999</v>
      </c>
    </row>
    <row r="1243" spans="1:11" x14ac:dyDescent="0.75">
      <c r="A1243" s="1">
        <v>619.5</v>
      </c>
      <c r="B1243" s="1">
        <v>10.3239</v>
      </c>
      <c r="C1243" s="1">
        <v>26.6221</v>
      </c>
      <c r="E1243" s="1">
        <v>619.5</v>
      </c>
      <c r="F1243" s="1">
        <v>10.3239</v>
      </c>
      <c r="G1243" s="1">
        <v>25.433800000000002</v>
      </c>
      <c r="I1243" s="1">
        <v>619.5</v>
      </c>
      <c r="J1243" s="1">
        <v>10.3239</v>
      </c>
      <c r="K1243" s="1">
        <v>23.348700000000001</v>
      </c>
    </row>
    <row r="1244" spans="1:11" x14ac:dyDescent="0.75">
      <c r="A1244" s="1">
        <v>620</v>
      </c>
      <c r="B1244" s="1">
        <v>10.3322</v>
      </c>
      <c r="C1244" s="1">
        <v>26.5825</v>
      </c>
      <c r="E1244" s="1">
        <v>620</v>
      </c>
      <c r="F1244" s="1">
        <v>10.3322</v>
      </c>
      <c r="G1244" s="1">
        <v>25.411100000000001</v>
      </c>
      <c r="I1244" s="1">
        <v>620</v>
      </c>
      <c r="J1244" s="1">
        <v>10.3322</v>
      </c>
      <c r="K1244" s="1">
        <v>23.328700000000001</v>
      </c>
    </row>
    <row r="1245" spans="1:11" x14ac:dyDescent="0.75">
      <c r="A1245" s="1">
        <v>620.5</v>
      </c>
      <c r="B1245" s="1">
        <v>10.3405</v>
      </c>
      <c r="C1245" s="1">
        <v>26.544899999999998</v>
      </c>
      <c r="E1245" s="1">
        <v>620.5</v>
      </c>
      <c r="F1245" s="1">
        <v>10.3405</v>
      </c>
      <c r="G1245" s="1">
        <v>25.389900000000001</v>
      </c>
      <c r="I1245" s="1">
        <v>620.5</v>
      </c>
      <c r="J1245" s="1">
        <v>10.3405</v>
      </c>
      <c r="K1245" s="1">
        <v>23.305499999999999</v>
      </c>
    </row>
    <row r="1246" spans="1:11" x14ac:dyDescent="0.75">
      <c r="A1246" s="1">
        <v>621</v>
      </c>
      <c r="B1246" s="1">
        <v>10.348800000000001</v>
      </c>
      <c r="C1246" s="1">
        <v>26.5124</v>
      </c>
      <c r="E1246" s="1">
        <v>621</v>
      </c>
      <c r="F1246" s="1">
        <v>10.348800000000001</v>
      </c>
      <c r="G1246" s="1">
        <v>25.370100000000001</v>
      </c>
      <c r="I1246" s="1">
        <v>621</v>
      </c>
      <c r="J1246" s="1">
        <v>10.3489</v>
      </c>
      <c r="K1246" s="1">
        <v>23.291899999999998</v>
      </c>
    </row>
    <row r="1247" spans="1:11" x14ac:dyDescent="0.75">
      <c r="A1247" s="1">
        <v>621.5</v>
      </c>
      <c r="B1247" s="1">
        <v>10.357200000000001</v>
      </c>
      <c r="C1247" s="1">
        <v>26.491399999999999</v>
      </c>
      <c r="E1247" s="1">
        <v>621.5</v>
      </c>
      <c r="F1247" s="1">
        <v>10.357200000000001</v>
      </c>
      <c r="G1247" s="1">
        <v>25.351299999999998</v>
      </c>
      <c r="I1247" s="1">
        <v>621.5</v>
      </c>
      <c r="J1247" s="1">
        <v>10.357200000000001</v>
      </c>
      <c r="K1247" s="1">
        <v>23.273299999999999</v>
      </c>
    </row>
    <row r="1248" spans="1:11" x14ac:dyDescent="0.75">
      <c r="A1248" s="1">
        <v>622</v>
      </c>
      <c r="B1248" s="1">
        <v>10.365600000000001</v>
      </c>
      <c r="C1248" s="1">
        <v>26.4665</v>
      </c>
      <c r="E1248" s="1">
        <v>622</v>
      </c>
      <c r="F1248" s="1">
        <v>10.365500000000001</v>
      </c>
      <c r="G1248" s="1">
        <v>25.334099999999999</v>
      </c>
      <c r="I1248" s="1">
        <v>622</v>
      </c>
      <c r="J1248" s="1">
        <v>10.365500000000001</v>
      </c>
      <c r="K1248" s="1">
        <v>23.258800000000001</v>
      </c>
    </row>
    <row r="1249" spans="1:11" x14ac:dyDescent="0.75">
      <c r="A1249" s="1">
        <v>622.5</v>
      </c>
      <c r="B1249" s="1">
        <v>10.373900000000001</v>
      </c>
      <c r="C1249" s="1">
        <v>26.4373</v>
      </c>
      <c r="E1249" s="1">
        <v>622.5</v>
      </c>
      <c r="F1249" s="1">
        <v>10.373900000000001</v>
      </c>
      <c r="G1249" s="1">
        <v>25.314699999999998</v>
      </c>
      <c r="I1249" s="1">
        <v>622.5</v>
      </c>
      <c r="J1249" s="1">
        <v>10.373900000000001</v>
      </c>
      <c r="K1249" s="1">
        <v>23.2409</v>
      </c>
    </row>
    <row r="1250" spans="1:11" x14ac:dyDescent="0.75">
      <c r="A1250" s="1">
        <v>623</v>
      </c>
      <c r="B1250" s="1">
        <v>10.382199999999999</v>
      </c>
      <c r="C1250" s="1">
        <v>26.412600000000001</v>
      </c>
      <c r="E1250" s="1">
        <v>623</v>
      </c>
      <c r="F1250" s="1">
        <v>10.382199999999999</v>
      </c>
      <c r="G1250" s="1">
        <v>25.2942</v>
      </c>
      <c r="I1250" s="1">
        <v>623</v>
      </c>
      <c r="J1250" s="1">
        <v>10.382099999999999</v>
      </c>
      <c r="K1250" s="1">
        <v>23.2194</v>
      </c>
    </row>
    <row r="1251" spans="1:11" x14ac:dyDescent="0.75">
      <c r="A1251" s="1">
        <v>623.5</v>
      </c>
      <c r="B1251" s="1">
        <v>10.390499999999999</v>
      </c>
      <c r="C1251" s="1">
        <v>26.3903</v>
      </c>
      <c r="E1251" s="1">
        <v>623.5</v>
      </c>
      <c r="F1251" s="1">
        <v>10.390499999999999</v>
      </c>
      <c r="G1251" s="1">
        <v>25.279</v>
      </c>
      <c r="I1251" s="1">
        <v>623.5</v>
      </c>
      <c r="J1251" s="1">
        <v>10.390499999999999</v>
      </c>
      <c r="K1251" s="1">
        <v>23.209</v>
      </c>
    </row>
    <row r="1252" spans="1:11" x14ac:dyDescent="0.75">
      <c r="A1252" s="1">
        <v>624</v>
      </c>
      <c r="B1252" s="1">
        <v>10.398899999999999</v>
      </c>
      <c r="C1252" s="1">
        <v>26.364899999999999</v>
      </c>
      <c r="E1252" s="1">
        <v>624</v>
      </c>
      <c r="F1252" s="1">
        <v>10.398899999999999</v>
      </c>
      <c r="G1252" s="1">
        <v>25.265799999999999</v>
      </c>
      <c r="I1252" s="1">
        <v>624</v>
      </c>
      <c r="J1252" s="1">
        <v>10.398899999999999</v>
      </c>
      <c r="K1252" s="1">
        <v>23.1952</v>
      </c>
    </row>
    <row r="1253" spans="1:11" x14ac:dyDescent="0.75">
      <c r="A1253" s="1">
        <v>624.5</v>
      </c>
      <c r="B1253" s="1">
        <v>10.4071</v>
      </c>
      <c r="C1253" s="1">
        <v>26.336099999999998</v>
      </c>
      <c r="E1253" s="1">
        <v>624.5</v>
      </c>
      <c r="F1253" s="1">
        <v>10.4071</v>
      </c>
      <c r="G1253" s="1">
        <v>25.242999999999999</v>
      </c>
      <c r="I1253" s="1">
        <v>624.5</v>
      </c>
      <c r="J1253" s="1">
        <v>10.4072</v>
      </c>
      <c r="K1253" s="1">
        <v>23.173400000000001</v>
      </c>
    </row>
    <row r="1254" spans="1:11" x14ac:dyDescent="0.75">
      <c r="A1254" s="1">
        <v>625</v>
      </c>
      <c r="B1254" s="1">
        <v>10.4155</v>
      </c>
      <c r="C1254" s="1">
        <v>26.312799999999999</v>
      </c>
      <c r="E1254" s="1">
        <v>625</v>
      </c>
      <c r="F1254" s="1">
        <v>10.4155</v>
      </c>
      <c r="G1254" s="1">
        <v>25.2254</v>
      </c>
      <c r="I1254" s="1">
        <v>625</v>
      </c>
      <c r="J1254" s="1">
        <v>10.4155</v>
      </c>
      <c r="K1254" s="1">
        <v>23.1557</v>
      </c>
    </row>
    <row r="1255" spans="1:11" x14ac:dyDescent="0.75">
      <c r="A1255" s="1">
        <v>625.5</v>
      </c>
      <c r="B1255" s="1">
        <v>10.4239</v>
      </c>
      <c r="C1255" s="1">
        <v>26.293399999999998</v>
      </c>
      <c r="E1255" s="1">
        <v>625.5</v>
      </c>
      <c r="F1255" s="1">
        <v>10.4239</v>
      </c>
      <c r="G1255" s="1">
        <v>25.212399999999999</v>
      </c>
      <c r="I1255" s="1">
        <v>625.5</v>
      </c>
      <c r="J1255" s="1">
        <v>10.4239</v>
      </c>
      <c r="K1255" s="1">
        <v>23.141999999999999</v>
      </c>
    </row>
    <row r="1256" spans="1:11" x14ac:dyDescent="0.75">
      <c r="A1256" s="1">
        <v>626</v>
      </c>
      <c r="B1256" s="1">
        <v>10.4322</v>
      </c>
      <c r="C1256" s="1">
        <v>26.2727</v>
      </c>
      <c r="E1256" s="1">
        <v>626</v>
      </c>
      <c r="F1256" s="1">
        <v>10.4322</v>
      </c>
      <c r="G1256" s="1">
        <v>25.192299999999999</v>
      </c>
      <c r="I1256" s="1">
        <v>626</v>
      </c>
      <c r="J1256" s="1">
        <v>10.4322</v>
      </c>
      <c r="K1256" s="1">
        <v>23.124300000000002</v>
      </c>
    </row>
    <row r="1257" spans="1:11" x14ac:dyDescent="0.75">
      <c r="A1257" s="1">
        <v>626.5</v>
      </c>
      <c r="B1257" s="1">
        <v>10.4405</v>
      </c>
      <c r="C1257" s="1">
        <v>26.248999999999999</v>
      </c>
      <c r="E1257" s="1">
        <v>626.5</v>
      </c>
      <c r="F1257" s="1">
        <v>10.4405</v>
      </c>
      <c r="G1257" s="1">
        <v>25.171199999999999</v>
      </c>
      <c r="I1257" s="1">
        <v>626.5</v>
      </c>
      <c r="J1257" s="1">
        <v>10.4405</v>
      </c>
      <c r="K1257" s="1">
        <v>23.105</v>
      </c>
    </row>
    <row r="1258" spans="1:11" x14ac:dyDescent="0.75">
      <c r="A1258" s="1">
        <v>627</v>
      </c>
      <c r="B1258" s="1">
        <v>10.4488</v>
      </c>
      <c r="C1258" s="1">
        <v>26.2255</v>
      </c>
      <c r="E1258" s="1">
        <v>627</v>
      </c>
      <c r="F1258" s="1">
        <v>10.4488</v>
      </c>
      <c r="G1258" s="1">
        <v>25.1524</v>
      </c>
      <c r="I1258" s="1">
        <v>627</v>
      </c>
      <c r="J1258" s="1">
        <v>10.4489</v>
      </c>
      <c r="K1258" s="1">
        <v>23.089500000000001</v>
      </c>
    </row>
    <row r="1259" spans="1:11" x14ac:dyDescent="0.75">
      <c r="A1259" s="1">
        <v>627.5</v>
      </c>
      <c r="B1259" s="1">
        <v>10.4572</v>
      </c>
      <c r="C1259" s="1">
        <v>26.2088</v>
      </c>
      <c r="E1259" s="1">
        <v>627.5</v>
      </c>
      <c r="F1259" s="1">
        <v>10.457100000000001</v>
      </c>
      <c r="G1259" s="1">
        <v>25.136700000000001</v>
      </c>
      <c r="I1259" s="1">
        <v>627.5</v>
      </c>
      <c r="J1259" s="1">
        <v>10.4572</v>
      </c>
      <c r="K1259" s="1">
        <v>23.072700000000001</v>
      </c>
    </row>
    <row r="1260" spans="1:11" x14ac:dyDescent="0.75">
      <c r="A1260" s="1">
        <v>628</v>
      </c>
      <c r="B1260" s="1">
        <v>10.4656</v>
      </c>
      <c r="C1260" s="1">
        <v>26.192399999999999</v>
      </c>
      <c r="E1260" s="1">
        <v>628</v>
      </c>
      <c r="F1260" s="1">
        <v>10.4655</v>
      </c>
      <c r="G1260" s="1">
        <v>25.125299999999999</v>
      </c>
      <c r="I1260" s="1">
        <v>628</v>
      </c>
      <c r="J1260" s="1">
        <v>10.4655</v>
      </c>
      <c r="K1260" s="1">
        <v>23.0533</v>
      </c>
    </row>
    <row r="1261" spans="1:11" x14ac:dyDescent="0.75">
      <c r="A1261" s="1">
        <v>628.5</v>
      </c>
      <c r="B1261" s="1">
        <v>10.4739</v>
      </c>
      <c r="C1261" s="1">
        <v>26.167000000000002</v>
      </c>
      <c r="E1261" s="1">
        <v>628.5</v>
      </c>
      <c r="F1261" s="1">
        <v>10.473800000000001</v>
      </c>
      <c r="G1261" s="1">
        <v>25.110700000000001</v>
      </c>
      <c r="I1261" s="1">
        <v>628.5</v>
      </c>
      <c r="J1261" s="1">
        <v>10.4739</v>
      </c>
      <c r="K1261" s="1">
        <v>23.0334</v>
      </c>
    </row>
    <row r="1262" spans="1:11" x14ac:dyDescent="0.75">
      <c r="A1262" s="1">
        <v>629</v>
      </c>
      <c r="B1262" s="1">
        <v>10.482200000000001</v>
      </c>
      <c r="C1262" s="1">
        <v>26.1449</v>
      </c>
      <c r="E1262" s="1">
        <v>629</v>
      </c>
      <c r="F1262" s="1">
        <v>10.482200000000001</v>
      </c>
      <c r="G1262" s="1">
        <v>25.095800000000001</v>
      </c>
      <c r="I1262" s="1">
        <v>629</v>
      </c>
      <c r="J1262" s="1">
        <v>10.482100000000001</v>
      </c>
      <c r="K1262" s="1">
        <v>23.012499999999999</v>
      </c>
    </row>
    <row r="1263" spans="1:11" x14ac:dyDescent="0.75">
      <c r="A1263" s="1">
        <v>629.5</v>
      </c>
      <c r="B1263" s="1">
        <v>10.490500000000001</v>
      </c>
      <c r="C1263" s="1">
        <v>26.126300000000001</v>
      </c>
      <c r="E1263" s="1">
        <v>629.5</v>
      </c>
      <c r="F1263" s="1">
        <v>10.490500000000001</v>
      </c>
      <c r="G1263" s="1">
        <v>25.0824</v>
      </c>
      <c r="I1263" s="1">
        <v>629.5</v>
      </c>
      <c r="J1263" s="1">
        <v>10.490500000000001</v>
      </c>
      <c r="K1263" s="1">
        <v>23.004899999999999</v>
      </c>
    </row>
    <row r="1264" spans="1:11" x14ac:dyDescent="0.75">
      <c r="A1264" s="1">
        <v>630</v>
      </c>
      <c r="B1264" s="1">
        <v>10.498900000000001</v>
      </c>
      <c r="C1264" s="1">
        <v>26.108599999999999</v>
      </c>
      <c r="E1264" s="1">
        <v>630</v>
      </c>
      <c r="F1264" s="1">
        <v>10.498900000000001</v>
      </c>
      <c r="G1264" s="1">
        <v>25.0702</v>
      </c>
      <c r="I1264" s="1">
        <v>630</v>
      </c>
      <c r="J1264" s="1">
        <v>10.498900000000001</v>
      </c>
      <c r="K1264" s="1">
        <v>22.9956</v>
      </c>
    </row>
    <row r="1265" spans="1:11" x14ac:dyDescent="0.75">
      <c r="A1265" s="1">
        <v>630.5</v>
      </c>
      <c r="B1265" s="1">
        <v>10.507099999999999</v>
      </c>
      <c r="C1265" s="1">
        <v>26.084</v>
      </c>
      <c r="E1265" s="1">
        <v>630.5</v>
      </c>
      <c r="F1265" s="1">
        <v>10.507199999999999</v>
      </c>
      <c r="G1265" s="1">
        <v>25.047799999999999</v>
      </c>
      <c r="I1265" s="1">
        <v>630.5</v>
      </c>
      <c r="J1265" s="1">
        <v>10.507199999999999</v>
      </c>
      <c r="K1265" s="1">
        <v>22.976199999999999</v>
      </c>
    </row>
    <row r="1266" spans="1:11" x14ac:dyDescent="0.75">
      <c r="A1266" s="1">
        <v>631</v>
      </c>
      <c r="B1266" s="1">
        <v>10.515499999999999</v>
      </c>
      <c r="C1266" s="1">
        <v>26.061900000000001</v>
      </c>
      <c r="E1266" s="1">
        <v>631</v>
      </c>
      <c r="F1266" s="1">
        <v>10.5154</v>
      </c>
      <c r="G1266" s="1">
        <v>25.030200000000001</v>
      </c>
      <c r="I1266" s="1">
        <v>631</v>
      </c>
      <c r="J1266" s="1">
        <v>10.515499999999999</v>
      </c>
      <c r="K1266" s="1">
        <v>22.9605</v>
      </c>
    </row>
    <row r="1267" spans="1:11" x14ac:dyDescent="0.75">
      <c r="A1267" s="1">
        <v>631.5</v>
      </c>
      <c r="B1267" s="1">
        <v>10.523899999999999</v>
      </c>
      <c r="C1267" s="1">
        <v>26.044599999999999</v>
      </c>
      <c r="E1267" s="1">
        <v>631.5</v>
      </c>
      <c r="F1267" s="1">
        <v>10.523899999999999</v>
      </c>
      <c r="G1267" s="1">
        <v>25.0183</v>
      </c>
      <c r="I1267" s="1">
        <v>631.5</v>
      </c>
      <c r="J1267" s="1">
        <v>10.523899999999999</v>
      </c>
      <c r="K1267" s="1">
        <v>22.950600000000001</v>
      </c>
    </row>
    <row r="1268" spans="1:11" x14ac:dyDescent="0.75">
      <c r="A1268" s="1">
        <v>632</v>
      </c>
      <c r="B1268" s="1">
        <v>10.5322</v>
      </c>
      <c r="C1268" s="1">
        <v>26.023</v>
      </c>
      <c r="E1268" s="1">
        <v>632</v>
      </c>
      <c r="F1268" s="1">
        <v>10.5322</v>
      </c>
      <c r="G1268" s="1">
        <v>24.999400000000001</v>
      </c>
      <c r="I1268" s="1">
        <v>632</v>
      </c>
      <c r="J1268" s="1">
        <v>10.5322</v>
      </c>
      <c r="K1268" s="1">
        <v>22.936</v>
      </c>
    </row>
    <row r="1269" spans="1:11" x14ac:dyDescent="0.75">
      <c r="A1269" s="1">
        <v>632.5</v>
      </c>
      <c r="B1269" s="1">
        <v>10.5405</v>
      </c>
      <c r="C1269" s="1">
        <v>25.995899999999999</v>
      </c>
      <c r="E1269" s="1">
        <v>632.5</v>
      </c>
      <c r="F1269" s="1">
        <v>10.5405</v>
      </c>
      <c r="G1269" s="1">
        <v>24.9771</v>
      </c>
      <c r="I1269" s="1">
        <v>632.5</v>
      </c>
      <c r="J1269" s="1">
        <v>10.5405</v>
      </c>
      <c r="K1269" s="1">
        <v>22.919699999999999</v>
      </c>
    </row>
    <row r="1270" spans="1:11" x14ac:dyDescent="0.75">
      <c r="A1270" s="1">
        <v>633</v>
      </c>
      <c r="B1270" s="1">
        <v>10.5488</v>
      </c>
      <c r="C1270" s="1">
        <v>25.965599999999998</v>
      </c>
      <c r="E1270" s="1">
        <v>633</v>
      </c>
      <c r="F1270" s="1">
        <v>10.5488</v>
      </c>
      <c r="G1270" s="1">
        <v>24.956800000000001</v>
      </c>
      <c r="I1270" s="1">
        <v>633</v>
      </c>
      <c r="J1270" s="1">
        <v>10.5489</v>
      </c>
      <c r="K1270" s="1">
        <v>22.9086</v>
      </c>
    </row>
    <row r="1271" spans="1:11" x14ac:dyDescent="0.75">
      <c r="A1271" s="1">
        <v>633.5</v>
      </c>
      <c r="B1271" s="1">
        <v>10.5572</v>
      </c>
      <c r="C1271" s="1">
        <v>25.943899999999999</v>
      </c>
      <c r="E1271" s="1">
        <v>633.5</v>
      </c>
      <c r="F1271" s="1">
        <v>10.5571</v>
      </c>
      <c r="G1271" s="1">
        <v>24.935300000000002</v>
      </c>
      <c r="I1271" s="1">
        <v>633.5</v>
      </c>
      <c r="J1271" s="1">
        <v>10.5572</v>
      </c>
      <c r="K1271" s="1">
        <v>22.892700000000001</v>
      </c>
    </row>
    <row r="1272" spans="1:11" x14ac:dyDescent="0.75">
      <c r="A1272" s="1">
        <v>634</v>
      </c>
      <c r="B1272" s="1">
        <v>10.5656</v>
      </c>
      <c r="C1272" s="1">
        <v>25.9206</v>
      </c>
      <c r="E1272" s="1">
        <v>634</v>
      </c>
      <c r="F1272" s="1">
        <v>10.5655</v>
      </c>
      <c r="G1272" s="1">
        <v>24.9224</v>
      </c>
      <c r="I1272" s="1">
        <v>634</v>
      </c>
      <c r="J1272" s="1">
        <v>10.5655</v>
      </c>
      <c r="K1272" s="1">
        <v>22.879899999999999</v>
      </c>
    </row>
    <row r="1273" spans="1:11" x14ac:dyDescent="0.75">
      <c r="A1273" s="1">
        <v>634.5</v>
      </c>
      <c r="B1273" s="1">
        <v>10.5738</v>
      </c>
      <c r="C1273" s="1">
        <v>25.888999999999999</v>
      </c>
      <c r="E1273" s="1">
        <v>634.5</v>
      </c>
      <c r="F1273" s="1">
        <v>10.5739</v>
      </c>
      <c r="G1273" s="1">
        <v>24.9055</v>
      </c>
      <c r="I1273" s="1">
        <v>634.5</v>
      </c>
      <c r="J1273" s="1">
        <v>10.5739</v>
      </c>
      <c r="K1273" s="1">
        <v>22.865300000000001</v>
      </c>
    </row>
    <row r="1274" spans="1:11" x14ac:dyDescent="0.75">
      <c r="A1274" s="1">
        <v>635</v>
      </c>
      <c r="B1274" s="1">
        <v>10.5822</v>
      </c>
      <c r="C1274" s="1">
        <v>25.8611</v>
      </c>
      <c r="E1274" s="1">
        <v>635</v>
      </c>
      <c r="F1274" s="1">
        <v>10.5822</v>
      </c>
      <c r="G1274" s="1">
        <v>24.885400000000001</v>
      </c>
      <c r="I1274" s="1">
        <v>635</v>
      </c>
      <c r="J1274" s="1">
        <v>10.582100000000001</v>
      </c>
      <c r="K1274" s="1">
        <v>22.846</v>
      </c>
    </row>
    <row r="1275" spans="1:11" x14ac:dyDescent="0.75">
      <c r="A1275" s="1">
        <v>635.5</v>
      </c>
      <c r="B1275" s="1">
        <v>10.5905</v>
      </c>
      <c r="C1275" s="1">
        <v>25.834700000000002</v>
      </c>
      <c r="E1275" s="1">
        <v>635.5</v>
      </c>
      <c r="F1275" s="1">
        <v>10.5905</v>
      </c>
      <c r="G1275" s="1">
        <v>24.871400000000001</v>
      </c>
      <c r="I1275" s="1">
        <v>635.5</v>
      </c>
      <c r="J1275" s="1">
        <v>10.5905</v>
      </c>
      <c r="K1275" s="1">
        <v>22.834800000000001</v>
      </c>
    </row>
    <row r="1276" spans="1:11" x14ac:dyDescent="0.75">
      <c r="A1276" s="1">
        <v>636</v>
      </c>
      <c r="B1276" s="1">
        <v>10.5989</v>
      </c>
      <c r="C1276" s="1">
        <v>25.8081</v>
      </c>
      <c r="E1276" s="1">
        <v>636</v>
      </c>
      <c r="F1276" s="1">
        <v>10.5989</v>
      </c>
      <c r="G1276" s="1">
        <v>24.860900000000001</v>
      </c>
      <c r="I1276" s="1">
        <v>636</v>
      </c>
      <c r="J1276" s="1">
        <v>10.5989</v>
      </c>
      <c r="K1276" s="1">
        <v>22.828499999999998</v>
      </c>
    </row>
    <row r="1277" spans="1:11" x14ac:dyDescent="0.75">
      <c r="A1277" s="1">
        <v>636.5</v>
      </c>
      <c r="B1277" s="1">
        <v>10.607100000000001</v>
      </c>
      <c r="C1277" s="1">
        <v>25.781300000000002</v>
      </c>
      <c r="E1277" s="1">
        <v>636.5</v>
      </c>
      <c r="F1277" s="1">
        <v>10.607200000000001</v>
      </c>
      <c r="G1277" s="1">
        <v>24.840900000000001</v>
      </c>
      <c r="I1277" s="1">
        <v>636.5</v>
      </c>
      <c r="J1277" s="1">
        <v>10.607200000000001</v>
      </c>
      <c r="K1277" s="1">
        <v>22.808199999999999</v>
      </c>
    </row>
    <row r="1278" spans="1:11" x14ac:dyDescent="0.75">
      <c r="A1278" s="1">
        <v>637</v>
      </c>
      <c r="B1278" s="1">
        <v>10.615500000000001</v>
      </c>
      <c r="C1278" s="1">
        <v>25.752500000000001</v>
      </c>
      <c r="E1278" s="1">
        <v>637</v>
      </c>
      <c r="F1278" s="1">
        <v>10.615500000000001</v>
      </c>
      <c r="G1278" s="1">
        <v>24.8202</v>
      </c>
      <c r="I1278" s="1">
        <v>637</v>
      </c>
      <c r="J1278" s="1">
        <v>10.615500000000001</v>
      </c>
      <c r="K1278" s="1">
        <v>22.793299999999999</v>
      </c>
    </row>
    <row r="1279" spans="1:11" x14ac:dyDescent="0.75">
      <c r="A1279" s="1">
        <v>637.5</v>
      </c>
      <c r="B1279" s="1">
        <v>10.623900000000001</v>
      </c>
      <c r="C1279" s="1">
        <v>25.726299999999998</v>
      </c>
      <c r="E1279" s="1">
        <v>637.5</v>
      </c>
      <c r="F1279" s="1">
        <v>10.623799999999999</v>
      </c>
      <c r="G1279" s="1">
        <v>24.807099999999998</v>
      </c>
      <c r="I1279" s="1">
        <v>637.5</v>
      </c>
      <c r="J1279" s="1">
        <v>10.623900000000001</v>
      </c>
      <c r="K1279" s="1">
        <v>22.784400000000002</v>
      </c>
    </row>
    <row r="1280" spans="1:11" x14ac:dyDescent="0.75">
      <c r="A1280" s="1">
        <v>638</v>
      </c>
      <c r="B1280" s="1">
        <v>10.632199999999999</v>
      </c>
      <c r="C1280" s="1">
        <v>25.697500000000002</v>
      </c>
      <c r="E1280" s="1">
        <v>638</v>
      </c>
      <c r="F1280" s="1">
        <v>10.632199999999999</v>
      </c>
      <c r="G1280" s="1">
        <v>24.789200000000001</v>
      </c>
      <c r="I1280" s="1">
        <v>638</v>
      </c>
      <c r="J1280" s="1">
        <v>10.632199999999999</v>
      </c>
      <c r="K1280" s="1">
        <v>22.770099999999999</v>
      </c>
    </row>
    <row r="1281" spans="1:11" x14ac:dyDescent="0.75">
      <c r="A1281" s="1">
        <v>638.5</v>
      </c>
      <c r="B1281" s="1">
        <v>10.640499999999999</v>
      </c>
      <c r="C1281" s="1">
        <v>25.668099999999999</v>
      </c>
      <c r="E1281" s="1">
        <v>638.5</v>
      </c>
      <c r="F1281" s="1">
        <v>10.640499999999999</v>
      </c>
      <c r="G1281" s="1">
        <v>24.769300000000001</v>
      </c>
      <c r="I1281" s="1">
        <v>638.5</v>
      </c>
      <c r="J1281" s="1">
        <v>10.640499999999999</v>
      </c>
      <c r="K1281" s="1">
        <v>22.754999999999999</v>
      </c>
    </row>
    <row r="1282" spans="1:11" x14ac:dyDescent="0.75">
      <c r="A1282" s="1">
        <v>639</v>
      </c>
      <c r="B1282" s="1">
        <v>10.6488</v>
      </c>
      <c r="C1282" s="1">
        <v>25.632400000000001</v>
      </c>
      <c r="E1282" s="1">
        <v>639</v>
      </c>
      <c r="F1282" s="1">
        <v>10.6488</v>
      </c>
      <c r="G1282" s="1">
        <v>24.749500000000001</v>
      </c>
      <c r="I1282" s="1">
        <v>639</v>
      </c>
      <c r="J1282" s="1">
        <v>10.648899999999999</v>
      </c>
      <c r="K1282" s="1">
        <v>22.742699999999999</v>
      </c>
    </row>
    <row r="1283" spans="1:11" x14ac:dyDescent="0.75">
      <c r="A1283" s="1">
        <v>639.5</v>
      </c>
      <c r="B1283" s="1">
        <v>10.6571</v>
      </c>
      <c r="C1283" s="1">
        <v>25.601500000000001</v>
      </c>
      <c r="E1283" s="1">
        <v>639.5</v>
      </c>
      <c r="F1283" s="1">
        <v>10.6571</v>
      </c>
      <c r="G1283" s="1">
        <v>24.729900000000001</v>
      </c>
      <c r="I1283" s="1">
        <v>639.5</v>
      </c>
      <c r="J1283" s="1">
        <v>10.6572</v>
      </c>
      <c r="K1283" s="1">
        <v>22.730699999999999</v>
      </c>
    </row>
    <row r="1284" spans="1:11" x14ac:dyDescent="0.75">
      <c r="A1284" s="1">
        <v>640</v>
      </c>
      <c r="B1284" s="1">
        <v>10.6656</v>
      </c>
      <c r="C1284" s="1">
        <v>25.578499999999998</v>
      </c>
      <c r="E1284" s="1">
        <v>640</v>
      </c>
      <c r="F1284" s="1">
        <v>10.6655</v>
      </c>
      <c r="G1284" s="1">
        <v>24.718</v>
      </c>
      <c r="I1284" s="1">
        <v>640</v>
      </c>
      <c r="J1284" s="1">
        <v>10.6655</v>
      </c>
      <c r="K1284" s="1">
        <v>22.717300000000002</v>
      </c>
    </row>
    <row r="1285" spans="1:11" x14ac:dyDescent="0.75">
      <c r="A1285" s="1">
        <v>640.5</v>
      </c>
      <c r="B1285" s="1">
        <v>10.6739</v>
      </c>
      <c r="C1285" s="1">
        <v>25.547000000000001</v>
      </c>
      <c r="E1285" s="1">
        <v>640.5</v>
      </c>
      <c r="F1285" s="1">
        <v>10.6739</v>
      </c>
      <c r="G1285" s="1">
        <v>24.703099999999999</v>
      </c>
      <c r="I1285" s="1">
        <v>640.5</v>
      </c>
      <c r="J1285" s="1">
        <v>10.6739</v>
      </c>
      <c r="K1285" s="1">
        <v>22.702300000000001</v>
      </c>
    </row>
    <row r="1286" spans="1:11" x14ac:dyDescent="0.75">
      <c r="A1286" s="1">
        <v>641</v>
      </c>
      <c r="B1286" s="1">
        <v>10.6821</v>
      </c>
      <c r="C1286" s="1">
        <v>25.5153</v>
      </c>
      <c r="E1286" s="1">
        <v>641</v>
      </c>
      <c r="F1286" s="1">
        <v>10.6822</v>
      </c>
      <c r="G1286" s="1">
        <v>24.678699999999999</v>
      </c>
      <c r="I1286" s="1">
        <v>641</v>
      </c>
      <c r="J1286" s="1">
        <v>10.6821</v>
      </c>
      <c r="K1286" s="1">
        <v>22.684699999999999</v>
      </c>
    </row>
    <row r="1287" spans="1:11" x14ac:dyDescent="0.75">
      <c r="A1287" s="1">
        <v>641.5</v>
      </c>
      <c r="B1287" s="1">
        <v>10.6905</v>
      </c>
      <c r="C1287" s="1">
        <v>25.486899999999999</v>
      </c>
      <c r="E1287" s="1">
        <v>641.5</v>
      </c>
      <c r="F1287" s="1">
        <v>10.6905</v>
      </c>
      <c r="G1287" s="1">
        <v>24.659600000000001</v>
      </c>
      <c r="I1287" s="1">
        <v>641.5</v>
      </c>
      <c r="J1287" s="1">
        <v>10.6905</v>
      </c>
      <c r="K1287" s="1">
        <v>22.6708</v>
      </c>
    </row>
    <row r="1288" spans="1:11" x14ac:dyDescent="0.75">
      <c r="A1288" s="1">
        <v>642</v>
      </c>
      <c r="B1288" s="1">
        <v>10.6988</v>
      </c>
      <c r="C1288" s="1">
        <v>25.455100000000002</v>
      </c>
      <c r="E1288" s="1">
        <v>642</v>
      </c>
      <c r="F1288" s="1">
        <v>10.6989</v>
      </c>
      <c r="G1288" s="1">
        <v>24.644500000000001</v>
      </c>
      <c r="I1288" s="1">
        <v>642</v>
      </c>
      <c r="J1288" s="1">
        <v>10.699</v>
      </c>
      <c r="K1288" s="1">
        <v>22.668800000000001</v>
      </c>
    </row>
    <row r="1289" spans="1:11" x14ac:dyDescent="0.75">
      <c r="A1289" s="1">
        <v>642.5</v>
      </c>
      <c r="B1289" s="1">
        <v>10.7072</v>
      </c>
      <c r="C1289" s="1">
        <v>25.424700000000001</v>
      </c>
      <c r="E1289" s="1">
        <v>642.5</v>
      </c>
      <c r="F1289" s="1">
        <v>10.7072</v>
      </c>
      <c r="G1289" s="1">
        <v>24.6282</v>
      </c>
      <c r="I1289" s="1">
        <v>642.5</v>
      </c>
      <c r="J1289" s="1">
        <v>10.7072</v>
      </c>
      <c r="K1289" s="1">
        <v>22.6508</v>
      </c>
    </row>
    <row r="1290" spans="1:11" x14ac:dyDescent="0.75">
      <c r="A1290" s="1">
        <v>643</v>
      </c>
      <c r="B1290" s="1">
        <v>10.7155</v>
      </c>
      <c r="C1290" s="1">
        <v>25.396899999999999</v>
      </c>
      <c r="E1290" s="1">
        <v>643</v>
      </c>
      <c r="F1290" s="1">
        <v>10.7155</v>
      </c>
      <c r="G1290" s="1">
        <v>24.6052</v>
      </c>
      <c r="I1290" s="1">
        <v>643</v>
      </c>
      <c r="J1290" s="1">
        <v>10.7155</v>
      </c>
      <c r="K1290" s="1">
        <v>22.637499999999999</v>
      </c>
    </row>
    <row r="1291" spans="1:11" x14ac:dyDescent="0.75">
      <c r="A1291" s="1">
        <v>643.5</v>
      </c>
      <c r="B1291" s="1">
        <v>10.7239</v>
      </c>
      <c r="C1291" s="1">
        <v>25.3704</v>
      </c>
      <c r="E1291" s="1">
        <v>643.5</v>
      </c>
      <c r="F1291" s="1">
        <v>10.723800000000001</v>
      </c>
      <c r="G1291" s="1">
        <v>24.589700000000001</v>
      </c>
      <c r="I1291" s="1">
        <v>643.5</v>
      </c>
      <c r="J1291" s="1">
        <v>10.7239</v>
      </c>
      <c r="K1291" s="1">
        <v>22.627099999999999</v>
      </c>
    </row>
    <row r="1292" spans="1:11" x14ac:dyDescent="0.75">
      <c r="A1292" s="1">
        <v>644</v>
      </c>
      <c r="B1292" s="1">
        <v>10.732200000000001</v>
      </c>
      <c r="C1292" s="1">
        <v>25.336600000000001</v>
      </c>
      <c r="E1292" s="1">
        <v>644</v>
      </c>
      <c r="F1292" s="1">
        <v>10.732200000000001</v>
      </c>
      <c r="G1292" s="1">
        <v>24.5685</v>
      </c>
      <c r="I1292" s="1">
        <v>644</v>
      </c>
      <c r="J1292" s="1">
        <v>10.732200000000001</v>
      </c>
      <c r="K1292" s="1">
        <v>22.6144</v>
      </c>
    </row>
    <row r="1293" spans="1:11" x14ac:dyDescent="0.75">
      <c r="A1293" s="1">
        <v>644.5</v>
      </c>
      <c r="B1293" s="1">
        <v>10.740500000000001</v>
      </c>
      <c r="C1293" s="1">
        <v>25.305599999999998</v>
      </c>
      <c r="E1293" s="1">
        <v>644.5</v>
      </c>
      <c r="F1293" s="1">
        <v>10.740500000000001</v>
      </c>
      <c r="G1293" s="1">
        <v>24.546800000000001</v>
      </c>
      <c r="I1293" s="1">
        <v>644.5</v>
      </c>
      <c r="J1293" s="1">
        <v>10.740500000000001</v>
      </c>
      <c r="K1293" s="1">
        <v>22.6036</v>
      </c>
    </row>
    <row r="1294" spans="1:11" x14ac:dyDescent="0.75">
      <c r="A1294" s="1">
        <v>645</v>
      </c>
      <c r="B1294" s="1">
        <v>10.748799999999999</v>
      </c>
      <c r="C1294" s="1">
        <v>25.270700000000001</v>
      </c>
      <c r="E1294" s="1">
        <v>645</v>
      </c>
      <c r="F1294" s="1">
        <v>10.748799999999999</v>
      </c>
      <c r="G1294" s="1">
        <v>24.529399999999999</v>
      </c>
      <c r="I1294" s="1">
        <v>645</v>
      </c>
      <c r="J1294" s="1">
        <v>10.748900000000001</v>
      </c>
      <c r="K1294" s="1">
        <v>22.5886</v>
      </c>
    </row>
    <row r="1295" spans="1:11" x14ac:dyDescent="0.75">
      <c r="A1295" s="1">
        <v>645.5</v>
      </c>
      <c r="B1295" s="1">
        <v>10.757099999999999</v>
      </c>
      <c r="C1295" s="1">
        <v>25.245200000000001</v>
      </c>
      <c r="E1295" s="1">
        <v>645.5</v>
      </c>
      <c r="F1295" s="1">
        <v>10.757199999999999</v>
      </c>
      <c r="G1295" s="1">
        <v>24.511199999999999</v>
      </c>
      <c r="I1295" s="1">
        <v>645.5</v>
      </c>
      <c r="J1295" s="1">
        <v>10.757199999999999</v>
      </c>
      <c r="K1295" s="1">
        <v>22.573699999999999</v>
      </c>
    </row>
    <row r="1296" spans="1:11" x14ac:dyDescent="0.75">
      <c r="A1296" s="1">
        <v>646</v>
      </c>
      <c r="B1296" s="1">
        <v>10.765599999999999</v>
      </c>
      <c r="C1296" s="1">
        <v>25.225200000000001</v>
      </c>
      <c r="E1296" s="1">
        <v>646</v>
      </c>
      <c r="F1296" s="1">
        <v>10.765499999999999</v>
      </c>
      <c r="G1296" s="1">
        <v>24.498699999999999</v>
      </c>
      <c r="I1296" s="1">
        <v>646</v>
      </c>
      <c r="J1296" s="1">
        <v>10.765499999999999</v>
      </c>
      <c r="K1296" s="1">
        <v>22.563300000000002</v>
      </c>
    </row>
    <row r="1297" spans="1:11" x14ac:dyDescent="0.75">
      <c r="A1297" s="1">
        <v>646.5</v>
      </c>
      <c r="B1297" s="1">
        <v>10.773899999999999</v>
      </c>
      <c r="C1297" s="1">
        <v>25.1966</v>
      </c>
      <c r="E1297" s="1">
        <v>646.5</v>
      </c>
      <c r="F1297" s="1">
        <v>10.773899999999999</v>
      </c>
      <c r="G1297" s="1">
        <v>24.484000000000002</v>
      </c>
      <c r="I1297" s="1">
        <v>646.5</v>
      </c>
      <c r="J1297" s="1">
        <v>10.773899999999999</v>
      </c>
      <c r="K1297" s="1">
        <v>22.552199999999999</v>
      </c>
    </row>
    <row r="1298" spans="1:11" x14ac:dyDescent="0.75">
      <c r="A1298" s="1">
        <v>647</v>
      </c>
      <c r="B1298" s="1">
        <v>10.7821</v>
      </c>
      <c r="C1298" s="1">
        <v>25.162400000000002</v>
      </c>
      <c r="E1298" s="1">
        <v>647</v>
      </c>
      <c r="F1298" s="1">
        <v>10.7822</v>
      </c>
      <c r="G1298" s="1">
        <v>24.460599999999999</v>
      </c>
      <c r="I1298" s="1">
        <v>647</v>
      </c>
      <c r="J1298" s="1">
        <v>10.7822</v>
      </c>
      <c r="K1298" s="1">
        <v>22.5336</v>
      </c>
    </row>
    <row r="1299" spans="1:11" x14ac:dyDescent="0.75">
      <c r="A1299" s="1">
        <v>647.5</v>
      </c>
      <c r="B1299" s="1">
        <v>10.7905</v>
      </c>
      <c r="C1299" s="1">
        <v>25.136099999999999</v>
      </c>
      <c r="E1299" s="1">
        <v>647.5</v>
      </c>
      <c r="F1299" s="1">
        <v>10.7905</v>
      </c>
      <c r="G1299" s="1">
        <v>24.444800000000001</v>
      </c>
      <c r="I1299" s="1">
        <v>647.5</v>
      </c>
      <c r="J1299" s="1">
        <v>10.7905</v>
      </c>
      <c r="K1299" s="1">
        <v>22.519100000000002</v>
      </c>
    </row>
    <row r="1300" spans="1:11" x14ac:dyDescent="0.75">
      <c r="A1300" s="1">
        <v>648</v>
      </c>
      <c r="B1300" s="1">
        <v>10.7988</v>
      </c>
      <c r="C1300" s="1">
        <v>25.1068</v>
      </c>
      <c r="E1300" s="1">
        <v>648</v>
      </c>
      <c r="F1300" s="1">
        <v>10.7989</v>
      </c>
      <c r="G1300" s="1">
        <v>24.43</v>
      </c>
      <c r="I1300" s="1">
        <v>648</v>
      </c>
      <c r="J1300" s="1">
        <v>10.798999999999999</v>
      </c>
      <c r="K1300" s="1">
        <v>22.517199999999999</v>
      </c>
    </row>
    <row r="1301" spans="1:11" x14ac:dyDescent="0.75">
      <c r="A1301" s="1">
        <v>648.5</v>
      </c>
      <c r="B1301" s="1">
        <v>10.8072</v>
      </c>
      <c r="C1301" s="1">
        <v>25.0792</v>
      </c>
      <c r="E1301" s="1">
        <v>648.5</v>
      </c>
      <c r="F1301" s="1">
        <v>10.8072</v>
      </c>
      <c r="G1301" s="1">
        <v>24.412700000000001</v>
      </c>
      <c r="I1301" s="1">
        <v>648.5</v>
      </c>
      <c r="J1301" s="1">
        <v>10.8072</v>
      </c>
      <c r="K1301" s="1">
        <v>22.501100000000001</v>
      </c>
    </row>
    <row r="1302" spans="1:11" x14ac:dyDescent="0.75">
      <c r="A1302" s="1">
        <v>649</v>
      </c>
      <c r="B1302" s="1">
        <v>10.8155</v>
      </c>
      <c r="C1302" s="1">
        <v>25.0458</v>
      </c>
      <c r="E1302" s="1">
        <v>649</v>
      </c>
      <c r="F1302" s="1">
        <v>10.8155</v>
      </c>
      <c r="G1302" s="1">
        <v>24.391999999999999</v>
      </c>
      <c r="I1302" s="1">
        <v>649</v>
      </c>
      <c r="J1302" s="1">
        <v>10.8155</v>
      </c>
      <c r="K1302" s="1">
        <v>22.483699999999999</v>
      </c>
    </row>
    <row r="1303" spans="1:11" x14ac:dyDescent="0.75">
      <c r="A1303" s="1">
        <v>649.5</v>
      </c>
      <c r="B1303" s="1">
        <v>10.8238</v>
      </c>
      <c r="C1303" s="1">
        <v>25.015000000000001</v>
      </c>
      <c r="E1303" s="1">
        <v>649.5</v>
      </c>
      <c r="F1303" s="1">
        <v>10.8238</v>
      </c>
      <c r="G1303" s="1">
        <v>24.3734</v>
      </c>
      <c r="I1303" s="1">
        <v>649.5</v>
      </c>
      <c r="J1303" s="1">
        <v>10.8239</v>
      </c>
      <c r="K1303" s="1">
        <v>22.474599999999999</v>
      </c>
    </row>
    <row r="1304" spans="1:11" x14ac:dyDescent="0.75">
      <c r="A1304" s="1">
        <v>650</v>
      </c>
      <c r="B1304" s="1">
        <v>10.8322</v>
      </c>
      <c r="C1304" s="1">
        <v>24.9876</v>
      </c>
      <c r="E1304" s="1">
        <v>650</v>
      </c>
      <c r="F1304" s="1">
        <v>10.832100000000001</v>
      </c>
      <c r="G1304" s="1">
        <v>24.353899999999999</v>
      </c>
      <c r="I1304" s="1">
        <v>650</v>
      </c>
      <c r="J1304" s="1">
        <v>10.8322</v>
      </c>
      <c r="K1304" s="1">
        <v>22.4618</v>
      </c>
    </row>
    <row r="1305" spans="1:11" x14ac:dyDescent="0.75">
      <c r="A1305" s="1">
        <v>650.5</v>
      </c>
      <c r="B1305" s="1">
        <v>10.8405</v>
      </c>
      <c r="C1305" s="1">
        <v>24.964500000000001</v>
      </c>
      <c r="E1305" s="1">
        <v>650.5</v>
      </c>
      <c r="F1305" s="1">
        <v>10.8405</v>
      </c>
      <c r="G1305" s="1">
        <v>24.3368</v>
      </c>
      <c r="I1305" s="1">
        <v>650.5</v>
      </c>
      <c r="J1305" s="1">
        <v>10.8406</v>
      </c>
      <c r="K1305" s="1">
        <v>22.456399999999999</v>
      </c>
    </row>
    <row r="1306" spans="1:11" x14ac:dyDescent="0.75">
      <c r="A1306" s="1">
        <v>651</v>
      </c>
      <c r="B1306" s="1">
        <v>10.848800000000001</v>
      </c>
      <c r="C1306" s="1">
        <v>24.9346</v>
      </c>
      <c r="E1306" s="1">
        <v>651</v>
      </c>
      <c r="F1306" s="1">
        <v>10.848800000000001</v>
      </c>
      <c r="G1306" s="1">
        <v>24.318899999999999</v>
      </c>
      <c r="I1306" s="1">
        <v>651</v>
      </c>
      <c r="J1306" s="1">
        <v>10.8489</v>
      </c>
      <c r="K1306" s="1">
        <v>22.445900000000002</v>
      </c>
    </row>
    <row r="1307" spans="1:11" x14ac:dyDescent="0.75">
      <c r="A1307" s="1">
        <v>651.5</v>
      </c>
      <c r="B1307" s="1">
        <v>10.857100000000001</v>
      </c>
      <c r="C1307" s="1">
        <v>24.907</v>
      </c>
      <c r="E1307" s="1">
        <v>651.5</v>
      </c>
      <c r="F1307" s="1">
        <v>10.857100000000001</v>
      </c>
      <c r="G1307" s="1">
        <v>24.2972</v>
      </c>
      <c r="I1307" s="1">
        <v>651.5</v>
      </c>
      <c r="J1307" s="1">
        <v>10.857200000000001</v>
      </c>
      <c r="K1307" s="1">
        <v>22.4315</v>
      </c>
    </row>
    <row r="1308" spans="1:11" x14ac:dyDescent="0.75">
      <c r="A1308" s="1">
        <v>652</v>
      </c>
      <c r="B1308" s="1">
        <v>10.865600000000001</v>
      </c>
      <c r="C1308" s="1">
        <v>24.8889</v>
      </c>
      <c r="E1308" s="1">
        <v>652</v>
      </c>
      <c r="F1308" s="1">
        <v>10.865500000000001</v>
      </c>
      <c r="G1308" s="1">
        <v>24.2835</v>
      </c>
      <c r="I1308" s="1">
        <v>652</v>
      </c>
      <c r="J1308" s="1">
        <v>10.865500000000001</v>
      </c>
      <c r="K1308" s="1">
        <v>22.424399999999999</v>
      </c>
    </row>
    <row r="1309" spans="1:11" x14ac:dyDescent="0.75">
      <c r="A1309" s="1">
        <v>652.5</v>
      </c>
      <c r="B1309" s="1">
        <v>10.873900000000001</v>
      </c>
      <c r="C1309" s="1">
        <v>24.862500000000001</v>
      </c>
      <c r="E1309" s="1">
        <v>652.5</v>
      </c>
      <c r="F1309" s="1">
        <v>10.873900000000001</v>
      </c>
      <c r="G1309" s="1">
        <v>24.269400000000001</v>
      </c>
      <c r="I1309" s="1">
        <v>652.5</v>
      </c>
      <c r="J1309" s="1">
        <v>10.873900000000001</v>
      </c>
      <c r="K1309" s="1">
        <v>22.4161</v>
      </c>
    </row>
    <row r="1310" spans="1:11" x14ac:dyDescent="0.75">
      <c r="A1310" s="1">
        <v>653</v>
      </c>
      <c r="B1310" s="1">
        <v>10.882099999999999</v>
      </c>
      <c r="C1310" s="1">
        <v>24.8339</v>
      </c>
      <c r="E1310" s="1">
        <v>653</v>
      </c>
      <c r="F1310" s="1">
        <v>10.882199999999999</v>
      </c>
      <c r="G1310" s="1">
        <v>24.241099999999999</v>
      </c>
      <c r="I1310" s="1">
        <v>653</v>
      </c>
      <c r="J1310" s="1">
        <v>10.882199999999999</v>
      </c>
      <c r="K1310" s="1">
        <v>22.404699999999998</v>
      </c>
    </row>
    <row r="1311" spans="1:11" x14ac:dyDescent="0.75">
      <c r="A1311" s="1">
        <v>653.5</v>
      </c>
      <c r="B1311" s="1">
        <v>10.890499999999999</v>
      </c>
      <c r="C1311" s="1">
        <v>24.808199999999999</v>
      </c>
      <c r="E1311" s="1">
        <v>653.5</v>
      </c>
      <c r="F1311" s="1">
        <v>10.890499999999999</v>
      </c>
      <c r="G1311" s="1">
        <v>24.221599999999999</v>
      </c>
      <c r="I1311" s="1">
        <v>653.5</v>
      </c>
      <c r="J1311" s="1">
        <v>10.890499999999999</v>
      </c>
      <c r="K1311" s="1">
        <v>22.396899999999999</v>
      </c>
    </row>
    <row r="1312" spans="1:11" x14ac:dyDescent="0.75">
      <c r="A1312" s="1">
        <v>654</v>
      </c>
      <c r="B1312" s="1">
        <v>10.8988</v>
      </c>
      <c r="C1312" s="1">
        <v>24.7821</v>
      </c>
      <c r="E1312" s="1">
        <v>654</v>
      </c>
      <c r="F1312" s="1">
        <v>10.898899999999999</v>
      </c>
      <c r="G1312" s="1">
        <v>24.207100000000001</v>
      </c>
      <c r="I1312" s="1">
        <v>654</v>
      </c>
      <c r="J1312" s="1">
        <v>10.898899999999999</v>
      </c>
      <c r="K1312" s="1">
        <v>22.395199999999999</v>
      </c>
    </row>
    <row r="1313" spans="1:11" x14ac:dyDescent="0.75">
      <c r="A1313" s="1">
        <v>654.5</v>
      </c>
      <c r="B1313" s="1">
        <v>10.9072</v>
      </c>
      <c r="C1313" s="1">
        <v>24.758900000000001</v>
      </c>
      <c r="E1313" s="1">
        <v>654.5</v>
      </c>
      <c r="F1313" s="1">
        <v>10.9072</v>
      </c>
      <c r="G1313" s="1">
        <v>24.1876</v>
      </c>
      <c r="I1313" s="1">
        <v>654.5</v>
      </c>
      <c r="J1313" s="1">
        <v>10.9072</v>
      </c>
      <c r="K1313" s="1">
        <v>22.382100000000001</v>
      </c>
    </row>
    <row r="1314" spans="1:11" x14ac:dyDescent="0.75">
      <c r="A1314" s="1">
        <v>655</v>
      </c>
      <c r="B1314" s="1">
        <v>10.9155</v>
      </c>
      <c r="C1314" s="1">
        <v>24.729199999999999</v>
      </c>
      <c r="E1314" s="1">
        <v>655</v>
      </c>
      <c r="F1314" s="1">
        <v>10.9155</v>
      </c>
      <c r="G1314" s="1">
        <v>24.163599999999999</v>
      </c>
      <c r="I1314" s="1">
        <v>655</v>
      </c>
      <c r="J1314" s="1">
        <v>10.9155</v>
      </c>
      <c r="K1314" s="1">
        <v>22.37</v>
      </c>
    </row>
    <row r="1315" spans="1:11" x14ac:dyDescent="0.75">
      <c r="A1315" s="1">
        <v>655.5</v>
      </c>
      <c r="B1315" s="1">
        <v>10.9238</v>
      </c>
      <c r="C1315" s="1">
        <v>24.696899999999999</v>
      </c>
      <c r="E1315" s="1">
        <v>655.5</v>
      </c>
      <c r="F1315" s="1">
        <v>10.9238</v>
      </c>
      <c r="G1315" s="1">
        <v>24.141999999999999</v>
      </c>
      <c r="I1315" s="1">
        <v>655.5</v>
      </c>
      <c r="J1315" s="1">
        <v>10.9239</v>
      </c>
      <c r="K1315" s="1">
        <v>22.363399999999999</v>
      </c>
    </row>
    <row r="1316" spans="1:11" x14ac:dyDescent="0.75">
      <c r="A1316" s="1">
        <v>656</v>
      </c>
      <c r="B1316" s="1">
        <v>10.9321</v>
      </c>
      <c r="C1316" s="1">
        <v>24.675699999999999</v>
      </c>
      <c r="E1316" s="1">
        <v>656</v>
      </c>
      <c r="F1316" s="1">
        <v>10.9321</v>
      </c>
      <c r="G1316" s="1">
        <v>24.122299999999999</v>
      </c>
      <c r="I1316" s="1">
        <v>656</v>
      </c>
      <c r="J1316" s="1">
        <v>10.9322</v>
      </c>
      <c r="K1316" s="1">
        <v>22.3537</v>
      </c>
    </row>
    <row r="1317" spans="1:11" x14ac:dyDescent="0.75">
      <c r="A1317" s="1">
        <v>656.5</v>
      </c>
      <c r="B1317" s="1">
        <v>10.9405</v>
      </c>
      <c r="C1317" s="1">
        <v>24.652100000000001</v>
      </c>
      <c r="E1317" s="1">
        <v>656.5</v>
      </c>
      <c r="F1317" s="1">
        <v>10.9405</v>
      </c>
      <c r="G1317" s="1">
        <v>24.107099999999999</v>
      </c>
      <c r="I1317" s="1">
        <v>656.5</v>
      </c>
      <c r="J1317" s="1">
        <v>10.9406</v>
      </c>
      <c r="K1317" s="1">
        <v>22.349299999999999</v>
      </c>
    </row>
    <row r="1318" spans="1:11" x14ac:dyDescent="0.75">
      <c r="A1318" s="1">
        <v>657</v>
      </c>
      <c r="B1318" s="1">
        <v>10.9488</v>
      </c>
      <c r="C1318" s="1">
        <v>24.625599999999999</v>
      </c>
      <c r="E1318" s="1">
        <v>657</v>
      </c>
      <c r="F1318" s="1">
        <v>10.9489</v>
      </c>
      <c r="G1318" s="1">
        <v>24.089099999999998</v>
      </c>
      <c r="I1318" s="1">
        <v>657</v>
      </c>
      <c r="J1318" s="1">
        <v>10.9489</v>
      </c>
      <c r="K1318" s="1">
        <v>22.341200000000001</v>
      </c>
    </row>
    <row r="1319" spans="1:11" x14ac:dyDescent="0.75">
      <c r="A1319" s="1">
        <v>657.5</v>
      </c>
      <c r="B1319" s="1">
        <v>10.957100000000001</v>
      </c>
      <c r="C1319" s="1">
        <v>24.599799999999998</v>
      </c>
      <c r="E1319" s="1">
        <v>657.5</v>
      </c>
      <c r="F1319" s="1">
        <v>10.9572</v>
      </c>
      <c r="G1319" s="1">
        <v>24.0686</v>
      </c>
      <c r="I1319" s="1">
        <v>657.5</v>
      </c>
      <c r="J1319" s="1">
        <v>10.9572</v>
      </c>
      <c r="K1319" s="1">
        <v>22.3263</v>
      </c>
    </row>
    <row r="1320" spans="1:11" x14ac:dyDescent="0.75">
      <c r="A1320" s="1">
        <v>658</v>
      </c>
      <c r="B1320" s="1">
        <v>10.9656</v>
      </c>
      <c r="C1320" s="1">
        <v>24.5824</v>
      </c>
      <c r="E1320" s="1">
        <v>658</v>
      </c>
      <c r="F1320" s="1">
        <v>10.9655</v>
      </c>
      <c r="G1320" s="1">
        <v>24.049600000000002</v>
      </c>
      <c r="I1320" s="1">
        <v>658</v>
      </c>
      <c r="J1320" s="1">
        <v>10.9655</v>
      </c>
      <c r="K1320" s="1">
        <v>22.3187</v>
      </c>
    </row>
    <row r="1321" spans="1:11" x14ac:dyDescent="0.75">
      <c r="A1321" s="1">
        <v>658.5</v>
      </c>
      <c r="B1321" s="1">
        <v>10.9739</v>
      </c>
      <c r="C1321" s="1">
        <v>24.552499999999998</v>
      </c>
      <c r="E1321" s="1">
        <v>658.5</v>
      </c>
      <c r="F1321" s="1">
        <v>10.9739</v>
      </c>
      <c r="G1321" s="1">
        <v>24.036899999999999</v>
      </c>
      <c r="I1321" s="1">
        <v>658.5</v>
      </c>
      <c r="J1321" s="1">
        <v>10.9739</v>
      </c>
      <c r="K1321" s="1">
        <v>22.313400000000001</v>
      </c>
    </row>
    <row r="1322" spans="1:11" x14ac:dyDescent="0.75">
      <c r="A1322" s="1">
        <v>659</v>
      </c>
      <c r="B1322" s="1">
        <v>10.982100000000001</v>
      </c>
      <c r="C1322" s="1">
        <v>24.519600000000001</v>
      </c>
      <c r="E1322" s="1">
        <v>659</v>
      </c>
      <c r="F1322" s="1">
        <v>10.982200000000001</v>
      </c>
      <c r="G1322" s="1">
        <v>24.012499999999999</v>
      </c>
      <c r="I1322" s="1">
        <v>659</v>
      </c>
      <c r="J1322" s="1">
        <v>10.982200000000001</v>
      </c>
      <c r="K1322" s="1">
        <v>22.3033</v>
      </c>
    </row>
    <row r="1323" spans="1:11" x14ac:dyDescent="0.75">
      <c r="A1323" s="1">
        <v>659.5</v>
      </c>
      <c r="B1323" s="1">
        <v>10.990500000000001</v>
      </c>
      <c r="C1323" s="1">
        <v>24.497800000000002</v>
      </c>
      <c r="E1323" s="1">
        <v>659.5</v>
      </c>
      <c r="F1323" s="1">
        <v>10.990500000000001</v>
      </c>
      <c r="G1323" s="1">
        <v>23.990200000000002</v>
      </c>
      <c r="I1323" s="1">
        <v>659.5</v>
      </c>
      <c r="J1323" s="1">
        <v>10.990500000000001</v>
      </c>
      <c r="K1323" s="1">
        <v>22.294499999999999</v>
      </c>
    </row>
    <row r="1324" spans="1:11" x14ac:dyDescent="0.75">
      <c r="A1324" s="1">
        <v>660</v>
      </c>
      <c r="B1324" s="1">
        <v>10.998799999999999</v>
      </c>
      <c r="C1324" s="1">
        <v>24.4757</v>
      </c>
      <c r="E1324" s="1">
        <v>660</v>
      </c>
      <c r="F1324" s="1">
        <v>10.998900000000001</v>
      </c>
      <c r="G1324" s="1">
        <v>23.974599999999999</v>
      </c>
      <c r="I1324" s="1">
        <v>660</v>
      </c>
      <c r="J1324" s="1">
        <v>10.998900000000001</v>
      </c>
      <c r="K1324" s="1">
        <v>22.291499999999999</v>
      </c>
    </row>
    <row r="1325" spans="1:11" x14ac:dyDescent="0.75">
      <c r="A1325" s="1">
        <v>660.5</v>
      </c>
      <c r="B1325" s="1">
        <v>11.007199999999999</v>
      </c>
      <c r="C1325" s="1">
        <v>24.456199999999999</v>
      </c>
      <c r="E1325" s="1">
        <v>660.5</v>
      </c>
      <c r="F1325" s="1">
        <v>11.007199999999999</v>
      </c>
      <c r="G1325" s="1">
        <v>23.955200000000001</v>
      </c>
      <c r="I1325" s="1">
        <v>660.5</v>
      </c>
      <c r="J1325" s="1">
        <v>11.007199999999999</v>
      </c>
      <c r="K1325" s="1">
        <v>22.2804</v>
      </c>
    </row>
    <row r="1326" spans="1:11" x14ac:dyDescent="0.75">
      <c r="A1326" s="1">
        <v>661</v>
      </c>
      <c r="B1326" s="1">
        <v>11.015499999999999</v>
      </c>
      <c r="C1326" s="1">
        <v>24.432200000000002</v>
      </c>
      <c r="E1326" s="1">
        <v>661</v>
      </c>
      <c r="F1326" s="1">
        <v>11.015499999999999</v>
      </c>
      <c r="G1326" s="1">
        <v>23.9315</v>
      </c>
      <c r="I1326" s="1">
        <v>661</v>
      </c>
      <c r="J1326" s="1">
        <v>11.015499999999999</v>
      </c>
      <c r="K1326" s="1">
        <v>22.2685</v>
      </c>
    </row>
    <row r="1327" spans="1:11" x14ac:dyDescent="0.75">
      <c r="A1327" s="1">
        <v>661.5</v>
      </c>
      <c r="B1327" s="1">
        <v>11.0238</v>
      </c>
      <c r="C1327" s="1">
        <v>24.404</v>
      </c>
      <c r="E1327" s="1">
        <v>661.5</v>
      </c>
      <c r="F1327" s="1">
        <v>11.0238</v>
      </c>
      <c r="G1327" s="1">
        <v>23.907900000000001</v>
      </c>
      <c r="I1327" s="1">
        <v>661.5</v>
      </c>
      <c r="J1327" s="1">
        <v>11.023899999999999</v>
      </c>
      <c r="K1327" s="1">
        <v>22.260899999999999</v>
      </c>
    </row>
    <row r="1328" spans="1:11" x14ac:dyDescent="0.75">
      <c r="A1328" s="1">
        <v>662</v>
      </c>
      <c r="B1328" s="1">
        <v>11.0321</v>
      </c>
      <c r="C1328" s="1">
        <v>24.383199999999999</v>
      </c>
      <c r="E1328" s="1">
        <v>662</v>
      </c>
      <c r="F1328" s="1">
        <v>11.0321</v>
      </c>
      <c r="G1328" s="1">
        <v>23.8887</v>
      </c>
      <c r="I1328" s="1">
        <v>662</v>
      </c>
      <c r="J1328" s="1">
        <v>11.0322</v>
      </c>
      <c r="K1328" s="1">
        <v>22.249099999999999</v>
      </c>
    </row>
    <row r="1329" spans="1:11" x14ac:dyDescent="0.75">
      <c r="A1329" s="1">
        <v>662.5</v>
      </c>
      <c r="B1329" s="1">
        <v>11.0405</v>
      </c>
      <c r="C1329" s="1">
        <v>24.363800000000001</v>
      </c>
      <c r="E1329" s="1">
        <v>662.5</v>
      </c>
      <c r="F1329" s="1">
        <v>11.0405</v>
      </c>
      <c r="G1329" s="1">
        <v>23.871099999999998</v>
      </c>
      <c r="I1329" s="1">
        <v>662.5</v>
      </c>
      <c r="J1329" s="1">
        <v>11.0406</v>
      </c>
      <c r="K1329" s="1">
        <v>22.246300000000002</v>
      </c>
    </row>
    <row r="1330" spans="1:11" x14ac:dyDescent="0.75">
      <c r="A1330" s="1">
        <v>663</v>
      </c>
      <c r="B1330" s="1">
        <v>11.0489</v>
      </c>
      <c r="C1330" s="1">
        <v>24.3415</v>
      </c>
      <c r="E1330" s="1">
        <v>663</v>
      </c>
      <c r="F1330" s="1">
        <v>11.0489</v>
      </c>
      <c r="G1330" s="1">
        <v>23.8583</v>
      </c>
      <c r="I1330" s="1">
        <v>663</v>
      </c>
      <c r="J1330" s="1">
        <v>11.0489</v>
      </c>
      <c r="K1330" s="1">
        <v>22.237500000000001</v>
      </c>
    </row>
    <row r="1331" spans="1:11" x14ac:dyDescent="0.75">
      <c r="A1331" s="1">
        <v>663.5</v>
      </c>
      <c r="B1331" s="1">
        <v>11.0571</v>
      </c>
      <c r="C1331" s="1">
        <v>24.319800000000001</v>
      </c>
      <c r="E1331" s="1">
        <v>663.5</v>
      </c>
      <c r="F1331" s="1">
        <v>11.0572</v>
      </c>
      <c r="G1331" s="1">
        <v>23.8369</v>
      </c>
      <c r="I1331" s="1">
        <v>663.5</v>
      </c>
      <c r="J1331" s="1">
        <v>11.0571</v>
      </c>
      <c r="K1331" s="1">
        <v>22.223299999999998</v>
      </c>
    </row>
    <row r="1332" spans="1:11" x14ac:dyDescent="0.75">
      <c r="A1332" s="1">
        <v>664</v>
      </c>
      <c r="B1332" s="1">
        <v>11.0655</v>
      </c>
      <c r="C1332" s="1">
        <v>24.297799999999999</v>
      </c>
      <c r="E1332" s="1">
        <v>664</v>
      </c>
      <c r="F1332" s="1">
        <v>11.0655</v>
      </c>
      <c r="G1332" s="1">
        <v>23.816099999999999</v>
      </c>
      <c r="I1332" s="1">
        <v>664</v>
      </c>
      <c r="J1332" s="1">
        <v>11.0655</v>
      </c>
      <c r="K1332" s="1">
        <v>22.2241</v>
      </c>
    </row>
    <row r="1333" spans="1:11" x14ac:dyDescent="0.75">
      <c r="A1333" s="1">
        <v>664.5</v>
      </c>
      <c r="B1333" s="1">
        <v>11.0739</v>
      </c>
      <c r="C1333" s="1">
        <v>24.2715</v>
      </c>
      <c r="E1333" s="1">
        <v>664.5</v>
      </c>
      <c r="F1333" s="1">
        <v>11.0739</v>
      </c>
      <c r="G1333" s="1">
        <v>23.805800000000001</v>
      </c>
      <c r="I1333" s="1">
        <v>664.5</v>
      </c>
      <c r="J1333" s="1">
        <v>11.0739</v>
      </c>
      <c r="K1333" s="1">
        <v>22.226500000000001</v>
      </c>
    </row>
    <row r="1334" spans="1:11" x14ac:dyDescent="0.75">
      <c r="A1334" s="1">
        <v>665</v>
      </c>
      <c r="B1334" s="1">
        <v>11.082100000000001</v>
      </c>
      <c r="C1334" s="1">
        <v>24.239799999999999</v>
      </c>
      <c r="E1334" s="1">
        <v>665</v>
      </c>
      <c r="F1334" s="1">
        <v>11.0822</v>
      </c>
      <c r="G1334" s="1">
        <v>23.786899999999999</v>
      </c>
      <c r="I1334" s="1">
        <v>665</v>
      </c>
      <c r="J1334" s="1">
        <v>11.0822</v>
      </c>
      <c r="K1334" s="1">
        <v>22.225300000000001</v>
      </c>
    </row>
    <row r="1335" spans="1:11" x14ac:dyDescent="0.75">
      <c r="A1335" s="1">
        <v>665.5</v>
      </c>
      <c r="B1335" s="1">
        <v>11.0905</v>
      </c>
      <c r="C1335" s="1">
        <v>24.216799999999999</v>
      </c>
      <c r="E1335" s="1">
        <v>665.5</v>
      </c>
      <c r="F1335" s="1">
        <v>11.0905</v>
      </c>
      <c r="G1335" s="1">
        <v>23.764500000000002</v>
      </c>
      <c r="I1335" s="1">
        <v>665.5</v>
      </c>
      <c r="J1335" s="1">
        <v>11.0905</v>
      </c>
      <c r="K1335" s="1">
        <v>22.229500000000002</v>
      </c>
    </row>
    <row r="1336" spans="1:11" x14ac:dyDescent="0.75">
      <c r="A1336" s="1">
        <v>666</v>
      </c>
      <c r="B1336" s="1">
        <v>11.098800000000001</v>
      </c>
      <c r="C1336" s="1">
        <v>24.192299999999999</v>
      </c>
      <c r="E1336" s="1">
        <v>666</v>
      </c>
      <c r="F1336" s="1">
        <v>11.098800000000001</v>
      </c>
      <c r="G1336" s="1">
        <v>23.748000000000001</v>
      </c>
      <c r="I1336" s="1">
        <v>666</v>
      </c>
      <c r="J1336" s="1">
        <v>11.0989</v>
      </c>
      <c r="K1336" s="1">
        <v>22.2378</v>
      </c>
    </row>
    <row r="1337" spans="1:11" x14ac:dyDescent="0.75">
      <c r="A1337" s="1">
        <v>666.5</v>
      </c>
      <c r="B1337" s="1">
        <v>11.107200000000001</v>
      </c>
      <c r="C1337" s="1">
        <v>24.174700000000001</v>
      </c>
      <c r="E1337" s="1">
        <v>666.5</v>
      </c>
      <c r="F1337" s="1">
        <v>11.107200000000001</v>
      </c>
      <c r="G1337" s="1">
        <v>23.7316</v>
      </c>
      <c r="I1337" s="1">
        <v>666.5</v>
      </c>
      <c r="J1337" s="1">
        <v>11.107200000000001</v>
      </c>
      <c r="K1337" s="1">
        <v>22.2439</v>
      </c>
    </row>
    <row r="1338" spans="1:11" x14ac:dyDescent="0.75">
      <c r="A1338" s="1">
        <v>667</v>
      </c>
      <c r="B1338" s="1">
        <v>11.115600000000001</v>
      </c>
      <c r="C1338" s="1">
        <v>24.154900000000001</v>
      </c>
      <c r="E1338" s="1">
        <v>667</v>
      </c>
      <c r="F1338" s="1">
        <v>11.115500000000001</v>
      </c>
      <c r="G1338" s="1">
        <v>23.7118</v>
      </c>
      <c r="I1338" s="1">
        <v>667</v>
      </c>
      <c r="J1338" s="1">
        <v>11.115500000000001</v>
      </c>
      <c r="K1338" s="1">
        <v>22.248000000000001</v>
      </c>
    </row>
    <row r="1339" spans="1:11" x14ac:dyDescent="0.75">
      <c r="A1339" s="1">
        <v>667.5</v>
      </c>
      <c r="B1339" s="1">
        <v>11.123799999999999</v>
      </c>
      <c r="C1339" s="1">
        <v>24.125800000000002</v>
      </c>
      <c r="E1339" s="1">
        <v>667.5</v>
      </c>
      <c r="F1339" s="1">
        <v>11.123799999999999</v>
      </c>
      <c r="G1339" s="1">
        <v>23.6907</v>
      </c>
      <c r="I1339" s="1">
        <v>667.5</v>
      </c>
      <c r="J1339" s="1">
        <v>11.123900000000001</v>
      </c>
      <c r="K1339" s="1">
        <v>22.258299999999998</v>
      </c>
    </row>
    <row r="1340" spans="1:11" x14ac:dyDescent="0.75">
      <c r="A1340" s="1">
        <v>668</v>
      </c>
      <c r="B1340" s="1">
        <v>11.132099999999999</v>
      </c>
      <c r="C1340" s="1">
        <v>24.105699999999999</v>
      </c>
      <c r="E1340" s="1">
        <v>668</v>
      </c>
      <c r="F1340" s="1">
        <v>11.132099999999999</v>
      </c>
      <c r="G1340" s="1">
        <v>23.674299999999999</v>
      </c>
      <c r="I1340" s="1">
        <v>668</v>
      </c>
      <c r="J1340" s="1">
        <v>11.132199999999999</v>
      </c>
      <c r="K1340" s="1">
        <v>22.265699999999999</v>
      </c>
    </row>
    <row r="1341" spans="1:11" x14ac:dyDescent="0.75">
      <c r="A1341" s="1">
        <v>668.5</v>
      </c>
      <c r="B1341" s="1">
        <v>11.140499999999999</v>
      </c>
      <c r="C1341" s="1">
        <v>24.0884</v>
      </c>
      <c r="E1341" s="1">
        <v>668.5</v>
      </c>
      <c r="F1341" s="1">
        <v>11.140499999999999</v>
      </c>
      <c r="G1341" s="1">
        <v>23.659099999999999</v>
      </c>
      <c r="I1341" s="1">
        <v>668.5</v>
      </c>
      <c r="J1341" s="1">
        <v>11.140499999999999</v>
      </c>
      <c r="K1341" s="1">
        <v>22.280200000000001</v>
      </c>
    </row>
    <row r="1342" spans="1:11" x14ac:dyDescent="0.75">
      <c r="A1342" s="1">
        <v>669</v>
      </c>
      <c r="B1342" s="1">
        <v>11.148899999999999</v>
      </c>
      <c r="C1342" s="1">
        <v>24.062100000000001</v>
      </c>
      <c r="E1342" s="1">
        <v>669</v>
      </c>
      <c r="F1342" s="1">
        <v>11.148899999999999</v>
      </c>
      <c r="G1342" s="1">
        <v>23.646699999999999</v>
      </c>
      <c r="I1342" s="1">
        <v>669</v>
      </c>
      <c r="J1342" s="1">
        <v>11.148899999999999</v>
      </c>
      <c r="K1342" s="1">
        <v>22.290900000000001</v>
      </c>
    </row>
    <row r="1343" spans="1:11" x14ac:dyDescent="0.75">
      <c r="A1343" s="1">
        <v>669.5</v>
      </c>
      <c r="B1343" s="1">
        <v>11.1571</v>
      </c>
      <c r="C1343" s="1">
        <v>24.034400000000002</v>
      </c>
      <c r="E1343" s="1">
        <v>669.5</v>
      </c>
      <c r="F1343" s="1">
        <v>11.1572</v>
      </c>
      <c r="G1343" s="1">
        <v>23.626899999999999</v>
      </c>
      <c r="I1343" s="1">
        <v>669.5</v>
      </c>
      <c r="J1343" s="1">
        <v>11.1572</v>
      </c>
      <c r="K1343" s="1">
        <v>22.293500000000002</v>
      </c>
    </row>
    <row r="1344" spans="1:11" x14ac:dyDescent="0.75">
      <c r="A1344" s="1">
        <v>670</v>
      </c>
      <c r="B1344" s="1">
        <v>11.1655</v>
      </c>
      <c r="C1344" s="1">
        <v>24.015699999999999</v>
      </c>
      <c r="E1344" s="1">
        <v>670</v>
      </c>
      <c r="F1344" s="1">
        <v>11.1655</v>
      </c>
      <c r="G1344" s="1">
        <v>23.605399999999999</v>
      </c>
      <c r="I1344" s="1">
        <v>670</v>
      </c>
      <c r="J1344" s="1">
        <v>11.1655</v>
      </c>
      <c r="K1344" s="1">
        <v>22.3062</v>
      </c>
    </row>
    <row r="1345" spans="1:11" x14ac:dyDescent="0.75">
      <c r="A1345" s="1">
        <v>670.5</v>
      </c>
      <c r="B1345" s="1">
        <v>11.1738</v>
      </c>
      <c r="C1345" s="1">
        <v>23.991599999999998</v>
      </c>
      <c r="E1345" s="1">
        <v>670.5</v>
      </c>
      <c r="F1345" s="1">
        <v>11.1739</v>
      </c>
      <c r="G1345" s="1">
        <v>23.595099999999999</v>
      </c>
      <c r="I1345" s="1">
        <v>670.5</v>
      </c>
      <c r="J1345" s="1">
        <v>11.1739</v>
      </c>
      <c r="K1345" s="1">
        <v>22.319900000000001</v>
      </c>
    </row>
    <row r="1346" spans="1:11" x14ac:dyDescent="0.75">
      <c r="A1346" s="1">
        <v>671</v>
      </c>
      <c r="B1346" s="1">
        <v>11.1821</v>
      </c>
      <c r="C1346" s="1">
        <v>23.965499999999999</v>
      </c>
      <c r="E1346" s="1">
        <v>671</v>
      </c>
      <c r="F1346" s="1">
        <v>11.1822</v>
      </c>
      <c r="G1346" s="1">
        <v>23.576899999999998</v>
      </c>
      <c r="I1346" s="1">
        <v>671</v>
      </c>
      <c r="J1346" s="1">
        <v>11.1823</v>
      </c>
      <c r="K1346" s="1">
        <v>22.3264</v>
      </c>
    </row>
    <row r="1347" spans="1:11" x14ac:dyDescent="0.75">
      <c r="A1347" s="1">
        <v>671.5</v>
      </c>
      <c r="B1347" s="1">
        <v>11.1905</v>
      </c>
      <c r="C1347" s="1">
        <v>23.944700000000001</v>
      </c>
      <c r="E1347" s="1">
        <v>671.5</v>
      </c>
      <c r="F1347" s="1">
        <v>11.1905</v>
      </c>
      <c r="G1347" s="1">
        <v>23.556000000000001</v>
      </c>
      <c r="I1347" s="1">
        <v>671.5</v>
      </c>
      <c r="J1347" s="1">
        <v>11.1905</v>
      </c>
      <c r="K1347" s="1">
        <v>22.331</v>
      </c>
    </row>
    <row r="1348" spans="1:11" x14ac:dyDescent="0.75">
      <c r="A1348" s="1">
        <v>672</v>
      </c>
      <c r="B1348" s="1">
        <v>11.1988</v>
      </c>
      <c r="C1348" s="1">
        <v>23.921800000000001</v>
      </c>
      <c r="E1348" s="1">
        <v>672</v>
      </c>
      <c r="F1348" s="1">
        <v>11.1989</v>
      </c>
      <c r="G1348" s="1">
        <v>23.541599999999999</v>
      </c>
      <c r="I1348" s="1">
        <v>672</v>
      </c>
      <c r="J1348" s="1">
        <v>11.1989</v>
      </c>
      <c r="K1348" s="1">
        <v>22.3384</v>
      </c>
    </row>
    <row r="1349" spans="1:11" x14ac:dyDescent="0.75">
      <c r="A1349" s="1">
        <v>672.5</v>
      </c>
      <c r="B1349" s="1">
        <v>11.2072</v>
      </c>
      <c r="C1349" s="1">
        <v>23.903300000000002</v>
      </c>
      <c r="E1349" s="1">
        <v>672.5</v>
      </c>
      <c r="F1349" s="1">
        <v>11.2072</v>
      </c>
      <c r="G1349" s="1">
        <v>23.523099999999999</v>
      </c>
      <c r="I1349" s="1">
        <v>672.5</v>
      </c>
      <c r="J1349" s="1">
        <v>11.2072</v>
      </c>
      <c r="K1349" s="1">
        <v>22.3462</v>
      </c>
    </row>
    <row r="1350" spans="1:11" x14ac:dyDescent="0.75">
      <c r="A1350" s="1">
        <v>673</v>
      </c>
      <c r="B1350" s="1">
        <v>11.2156</v>
      </c>
      <c r="C1350" s="1">
        <v>23.886299999999999</v>
      </c>
      <c r="E1350" s="1">
        <v>673</v>
      </c>
      <c r="F1350" s="1">
        <v>11.2155</v>
      </c>
      <c r="G1350" s="1">
        <v>23.505700000000001</v>
      </c>
      <c r="I1350" s="1">
        <v>673</v>
      </c>
      <c r="J1350" s="1">
        <v>11.2155</v>
      </c>
      <c r="K1350" s="1">
        <v>22.353100000000001</v>
      </c>
    </row>
    <row r="1351" spans="1:11" x14ac:dyDescent="0.75">
      <c r="A1351" s="1">
        <v>673.5</v>
      </c>
      <c r="B1351" s="1">
        <v>11.223800000000001</v>
      </c>
      <c r="C1351" s="1">
        <v>23.856400000000001</v>
      </c>
      <c r="E1351" s="1">
        <v>673.5</v>
      </c>
      <c r="F1351" s="1">
        <v>11.223800000000001</v>
      </c>
      <c r="G1351" s="1">
        <v>23.484400000000001</v>
      </c>
      <c r="I1351" s="1">
        <v>673.5</v>
      </c>
      <c r="J1351" s="1">
        <v>11.2239</v>
      </c>
      <c r="K1351" s="1">
        <v>22.3628</v>
      </c>
    </row>
    <row r="1352" spans="1:11" x14ac:dyDescent="0.75">
      <c r="A1352" s="1">
        <v>674</v>
      </c>
      <c r="B1352" s="1">
        <v>11.232100000000001</v>
      </c>
      <c r="C1352" s="1">
        <v>23.836099999999998</v>
      </c>
      <c r="E1352" s="1">
        <v>674</v>
      </c>
      <c r="F1352" s="1">
        <v>11.232100000000001</v>
      </c>
      <c r="G1352" s="1">
        <v>23.4634</v>
      </c>
      <c r="I1352" s="1">
        <v>674</v>
      </c>
      <c r="J1352" s="1">
        <v>11.232200000000001</v>
      </c>
      <c r="K1352" s="1">
        <v>22.3689</v>
      </c>
    </row>
    <row r="1353" spans="1:11" x14ac:dyDescent="0.75">
      <c r="A1353" s="1">
        <v>674.5</v>
      </c>
      <c r="B1353" s="1">
        <v>11.240500000000001</v>
      </c>
      <c r="C1353" s="1">
        <v>23.8184</v>
      </c>
      <c r="E1353" s="1">
        <v>674.5</v>
      </c>
      <c r="F1353" s="1">
        <v>11.240500000000001</v>
      </c>
      <c r="G1353" s="1">
        <v>23.445599999999999</v>
      </c>
      <c r="I1353" s="1">
        <v>674.5</v>
      </c>
      <c r="J1353" s="1">
        <v>11.240500000000001</v>
      </c>
      <c r="K1353" s="1">
        <v>22.3813</v>
      </c>
    </row>
    <row r="1354" spans="1:11" x14ac:dyDescent="0.75">
      <c r="A1354" s="1">
        <v>675</v>
      </c>
      <c r="B1354" s="1">
        <v>11.248900000000001</v>
      </c>
      <c r="C1354" s="1">
        <v>23.792899999999999</v>
      </c>
      <c r="E1354" s="1">
        <v>675</v>
      </c>
      <c r="F1354" s="1">
        <v>11.248900000000001</v>
      </c>
      <c r="G1354" s="1">
        <v>23.432300000000001</v>
      </c>
      <c r="I1354" s="1">
        <v>675</v>
      </c>
      <c r="J1354" s="1">
        <v>11.248900000000001</v>
      </c>
      <c r="K1354" s="1">
        <v>22.389199999999999</v>
      </c>
    </row>
    <row r="1355" spans="1:11" x14ac:dyDescent="0.75">
      <c r="A1355" s="1">
        <v>675.5</v>
      </c>
      <c r="B1355" s="1">
        <v>11.257199999999999</v>
      </c>
      <c r="C1355" s="1">
        <v>23.767399999999999</v>
      </c>
      <c r="E1355" s="1">
        <v>675.5</v>
      </c>
      <c r="F1355" s="1">
        <v>11.257199999999999</v>
      </c>
      <c r="G1355" s="1">
        <v>23.410699999999999</v>
      </c>
      <c r="I1355" s="1">
        <v>675.5</v>
      </c>
      <c r="J1355" s="1">
        <v>11.257199999999999</v>
      </c>
      <c r="K1355" s="1">
        <v>22.3901</v>
      </c>
    </row>
    <row r="1356" spans="1:11" x14ac:dyDescent="0.75">
      <c r="A1356" s="1">
        <v>676</v>
      </c>
      <c r="B1356" s="1">
        <v>11.265499999999999</v>
      </c>
      <c r="C1356" s="1">
        <v>23.744</v>
      </c>
      <c r="E1356" s="1">
        <v>676</v>
      </c>
      <c r="F1356" s="1">
        <v>11.265499999999999</v>
      </c>
      <c r="G1356" s="1">
        <v>23.3872</v>
      </c>
      <c r="I1356" s="1">
        <v>676</v>
      </c>
      <c r="J1356" s="1">
        <v>11.265499999999999</v>
      </c>
      <c r="K1356" s="1">
        <v>22.3978</v>
      </c>
    </row>
    <row r="1357" spans="1:11" x14ac:dyDescent="0.75">
      <c r="A1357" s="1">
        <v>676.5</v>
      </c>
      <c r="B1357" s="1">
        <v>11.2738</v>
      </c>
      <c r="C1357" s="1">
        <v>23.720199999999998</v>
      </c>
      <c r="E1357" s="1">
        <v>676.5</v>
      </c>
      <c r="F1357" s="1">
        <v>11.273899999999999</v>
      </c>
      <c r="G1357" s="1">
        <v>23.372399999999999</v>
      </c>
      <c r="I1357" s="1">
        <v>676.5</v>
      </c>
      <c r="J1357" s="1">
        <v>11.273899999999999</v>
      </c>
      <c r="K1357" s="1">
        <v>22.4102</v>
      </c>
    </row>
    <row r="1358" spans="1:11" x14ac:dyDescent="0.75">
      <c r="A1358" s="1">
        <v>677</v>
      </c>
      <c r="B1358" s="1">
        <v>11.2821</v>
      </c>
      <c r="C1358" s="1">
        <v>23.695900000000002</v>
      </c>
      <c r="E1358" s="1">
        <v>677</v>
      </c>
      <c r="F1358" s="1">
        <v>11.2822</v>
      </c>
      <c r="G1358" s="1">
        <v>23.353999999999999</v>
      </c>
      <c r="I1358" s="1">
        <v>677</v>
      </c>
      <c r="J1358" s="1">
        <v>11.2822</v>
      </c>
      <c r="K1358" s="1">
        <v>22.413599999999999</v>
      </c>
    </row>
    <row r="1359" spans="1:11" x14ac:dyDescent="0.75">
      <c r="A1359" s="1">
        <v>677.5</v>
      </c>
      <c r="B1359" s="1">
        <v>11.2905</v>
      </c>
      <c r="C1359" s="1">
        <v>23.674700000000001</v>
      </c>
      <c r="E1359" s="1">
        <v>677.5</v>
      </c>
      <c r="F1359" s="1">
        <v>11.2905</v>
      </c>
      <c r="G1359" s="1">
        <v>23.330500000000001</v>
      </c>
      <c r="I1359" s="1">
        <v>677.5</v>
      </c>
      <c r="J1359" s="1">
        <v>11.2905</v>
      </c>
      <c r="K1359" s="1">
        <v>22.422000000000001</v>
      </c>
    </row>
    <row r="1360" spans="1:11" x14ac:dyDescent="0.75">
      <c r="A1360" s="1">
        <v>678</v>
      </c>
      <c r="B1360" s="1">
        <v>11.2988</v>
      </c>
      <c r="C1360" s="1">
        <v>23.652000000000001</v>
      </c>
      <c r="E1360" s="1">
        <v>678</v>
      </c>
      <c r="F1360" s="1">
        <v>11.2989</v>
      </c>
      <c r="G1360" s="1">
        <v>23.3141</v>
      </c>
      <c r="I1360" s="1">
        <v>678</v>
      </c>
      <c r="J1360" s="1">
        <v>11.2989</v>
      </c>
      <c r="K1360" s="1">
        <v>22.427900000000001</v>
      </c>
    </row>
    <row r="1361" spans="1:11" x14ac:dyDescent="0.75">
      <c r="A1361" s="1">
        <v>678.5</v>
      </c>
      <c r="B1361" s="1">
        <v>11.3072</v>
      </c>
      <c r="C1361" s="1">
        <v>23.636399999999998</v>
      </c>
      <c r="E1361" s="1">
        <v>678.5</v>
      </c>
      <c r="F1361" s="1">
        <v>11.3072</v>
      </c>
      <c r="G1361" s="1">
        <v>23.296700000000001</v>
      </c>
      <c r="I1361" s="1">
        <v>678.5</v>
      </c>
      <c r="J1361" s="1">
        <v>11.3072</v>
      </c>
      <c r="K1361" s="1">
        <v>22.434799999999999</v>
      </c>
    </row>
    <row r="1362" spans="1:11" x14ac:dyDescent="0.75">
      <c r="A1362" s="1">
        <v>679</v>
      </c>
      <c r="B1362" s="1">
        <v>11.3156</v>
      </c>
      <c r="C1362" s="1">
        <v>23.621400000000001</v>
      </c>
      <c r="E1362" s="1">
        <v>679</v>
      </c>
      <c r="F1362" s="1">
        <v>11.3155</v>
      </c>
      <c r="G1362" s="1">
        <v>23.278400000000001</v>
      </c>
      <c r="I1362" s="1">
        <v>679</v>
      </c>
      <c r="J1362" s="1">
        <v>11.3155</v>
      </c>
      <c r="K1362" s="1">
        <v>22.440999999999999</v>
      </c>
    </row>
    <row r="1363" spans="1:11" x14ac:dyDescent="0.75">
      <c r="A1363" s="1">
        <v>679.5</v>
      </c>
      <c r="B1363" s="1">
        <v>11.3238</v>
      </c>
      <c r="C1363" s="1">
        <v>23.596399999999999</v>
      </c>
      <c r="E1363" s="1">
        <v>679.5</v>
      </c>
      <c r="F1363" s="1">
        <v>11.3239</v>
      </c>
      <c r="G1363" s="1">
        <v>23.260300000000001</v>
      </c>
      <c r="I1363" s="1">
        <v>679.5</v>
      </c>
      <c r="J1363" s="1">
        <v>11.3239</v>
      </c>
      <c r="K1363" s="1">
        <v>22.447700000000001</v>
      </c>
    </row>
    <row r="1364" spans="1:11" x14ac:dyDescent="0.75">
      <c r="A1364" s="1">
        <v>680</v>
      </c>
      <c r="B1364" s="1">
        <v>11.332100000000001</v>
      </c>
      <c r="C1364" s="1">
        <v>23.572900000000001</v>
      </c>
      <c r="E1364" s="1">
        <v>680</v>
      </c>
      <c r="F1364" s="1">
        <v>11.332100000000001</v>
      </c>
      <c r="G1364" s="1">
        <v>23.2395</v>
      </c>
      <c r="I1364" s="1">
        <v>680</v>
      </c>
      <c r="J1364" s="1">
        <v>11.3322</v>
      </c>
      <c r="K1364" s="1">
        <v>22.451899999999998</v>
      </c>
    </row>
    <row r="1365" spans="1:11" x14ac:dyDescent="0.75">
      <c r="A1365" s="1">
        <v>680.5</v>
      </c>
      <c r="B1365" s="1">
        <v>11.3405</v>
      </c>
      <c r="C1365" s="1">
        <v>23.557400000000001</v>
      </c>
      <c r="E1365" s="1">
        <v>680.5</v>
      </c>
      <c r="F1365" s="1">
        <v>11.3405</v>
      </c>
      <c r="G1365" s="1">
        <v>23.2271</v>
      </c>
      <c r="I1365" s="1">
        <v>680.5</v>
      </c>
      <c r="J1365" s="1">
        <v>11.3405</v>
      </c>
      <c r="K1365" s="1">
        <v>22.458300000000001</v>
      </c>
    </row>
    <row r="1366" spans="1:11" x14ac:dyDescent="0.75">
      <c r="A1366" s="1">
        <v>681</v>
      </c>
      <c r="B1366" s="1">
        <v>11.3489</v>
      </c>
      <c r="C1366" s="1">
        <v>23.533100000000001</v>
      </c>
      <c r="E1366" s="1">
        <v>681</v>
      </c>
      <c r="F1366" s="1">
        <v>11.3489</v>
      </c>
      <c r="G1366" s="1">
        <v>23.215699999999998</v>
      </c>
      <c r="I1366" s="1">
        <v>681</v>
      </c>
      <c r="J1366" s="1">
        <v>11.3489</v>
      </c>
      <c r="K1366" s="1">
        <v>22.466799999999999</v>
      </c>
    </row>
    <row r="1367" spans="1:11" x14ac:dyDescent="0.75">
      <c r="A1367" s="1">
        <v>681.5</v>
      </c>
      <c r="B1367" s="1">
        <v>11.357200000000001</v>
      </c>
      <c r="C1367" s="1">
        <v>23.509599999999999</v>
      </c>
      <c r="E1367" s="1">
        <v>681.5</v>
      </c>
      <c r="F1367" s="1">
        <v>11.357200000000001</v>
      </c>
      <c r="G1367" s="1">
        <v>23.1965</v>
      </c>
      <c r="I1367" s="1">
        <v>681.5</v>
      </c>
      <c r="J1367" s="1">
        <v>11.357200000000001</v>
      </c>
      <c r="K1367" s="1">
        <v>22.463200000000001</v>
      </c>
    </row>
    <row r="1368" spans="1:11" x14ac:dyDescent="0.75">
      <c r="A1368" s="1">
        <v>682</v>
      </c>
      <c r="B1368" s="1">
        <v>11.365500000000001</v>
      </c>
      <c r="C1368" s="1">
        <v>23.486899999999999</v>
      </c>
      <c r="E1368" s="1">
        <v>682</v>
      </c>
      <c r="F1368" s="1">
        <v>11.365500000000001</v>
      </c>
      <c r="G1368" s="1">
        <v>23.174600000000002</v>
      </c>
      <c r="I1368" s="1">
        <v>682</v>
      </c>
      <c r="J1368" s="1">
        <v>11.365500000000001</v>
      </c>
      <c r="K1368" s="1">
        <v>22.465199999999999</v>
      </c>
    </row>
    <row r="1369" spans="1:11" x14ac:dyDescent="0.75">
      <c r="A1369" s="1">
        <v>682.5</v>
      </c>
      <c r="B1369" s="1">
        <v>11.373799999999999</v>
      </c>
      <c r="C1369" s="1">
        <v>23.465199999999999</v>
      </c>
      <c r="E1369" s="1">
        <v>682.5</v>
      </c>
      <c r="F1369" s="1">
        <v>11.373799999999999</v>
      </c>
      <c r="G1369" s="1">
        <v>23.160299999999999</v>
      </c>
      <c r="I1369" s="1">
        <v>682.5</v>
      </c>
      <c r="J1369" s="1">
        <v>11.373900000000001</v>
      </c>
      <c r="K1369" s="1">
        <v>22.471800000000002</v>
      </c>
    </row>
    <row r="1370" spans="1:11" x14ac:dyDescent="0.75">
      <c r="A1370" s="1">
        <v>683</v>
      </c>
      <c r="B1370" s="1">
        <v>11.382099999999999</v>
      </c>
      <c r="C1370" s="1">
        <v>23.445599999999999</v>
      </c>
      <c r="E1370" s="1">
        <v>683</v>
      </c>
      <c r="F1370" s="1">
        <v>11.382199999999999</v>
      </c>
      <c r="G1370" s="1">
        <v>23.143599999999999</v>
      </c>
      <c r="I1370" s="1">
        <v>683</v>
      </c>
      <c r="J1370" s="1">
        <v>11.382199999999999</v>
      </c>
      <c r="K1370" s="1">
        <v>22.4739</v>
      </c>
    </row>
    <row r="1371" spans="1:11" x14ac:dyDescent="0.75">
      <c r="A1371" s="1">
        <v>683.5</v>
      </c>
      <c r="B1371" s="1">
        <v>11.390499999999999</v>
      </c>
      <c r="C1371" s="1">
        <v>23.4238</v>
      </c>
      <c r="E1371" s="1">
        <v>683.5</v>
      </c>
      <c r="F1371" s="1">
        <v>11.390499999999999</v>
      </c>
      <c r="G1371" s="1">
        <v>23.122299999999999</v>
      </c>
      <c r="I1371" s="1">
        <v>683.5</v>
      </c>
      <c r="J1371" s="1">
        <v>11.390499999999999</v>
      </c>
      <c r="K1371" s="1">
        <v>22.475200000000001</v>
      </c>
    </row>
    <row r="1372" spans="1:11" x14ac:dyDescent="0.75">
      <c r="A1372" s="1">
        <v>684</v>
      </c>
      <c r="B1372" s="1">
        <v>11.3988</v>
      </c>
      <c r="C1372" s="1">
        <v>23.4023</v>
      </c>
      <c r="E1372" s="1">
        <v>684</v>
      </c>
      <c r="F1372" s="1">
        <v>11.398899999999999</v>
      </c>
      <c r="G1372" s="1">
        <v>23.109000000000002</v>
      </c>
      <c r="I1372" s="1">
        <v>684</v>
      </c>
      <c r="J1372" s="1">
        <v>11.398899999999999</v>
      </c>
      <c r="K1372" s="1">
        <v>22.474900000000002</v>
      </c>
    </row>
    <row r="1373" spans="1:11" x14ac:dyDescent="0.75">
      <c r="A1373" s="1">
        <v>684.5</v>
      </c>
      <c r="B1373" s="1">
        <v>11.4072</v>
      </c>
      <c r="C1373" s="1">
        <v>23.382100000000001</v>
      </c>
      <c r="E1373" s="1">
        <v>684.5</v>
      </c>
      <c r="F1373" s="1">
        <v>11.4072</v>
      </c>
      <c r="G1373" s="1">
        <v>23.090299999999999</v>
      </c>
      <c r="I1373" s="1">
        <v>684.5</v>
      </c>
      <c r="J1373" s="1">
        <v>11.4072</v>
      </c>
      <c r="K1373" s="1">
        <v>22.474699999999999</v>
      </c>
    </row>
    <row r="1374" spans="1:11" x14ac:dyDescent="0.75">
      <c r="A1374" s="1">
        <v>685</v>
      </c>
      <c r="B1374" s="1">
        <v>11.4156</v>
      </c>
      <c r="C1374" s="1">
        <v>23.366</v>
      </c>
      <c r="E1374" s="1">
        <v>685</v>
      </c>
      <c r="F1374" s="1">
        <v>11.4155</v>
      </c>
      <c r="G1374" s="1">
        <v>23.075099999999999</v>
      </c>
      <c r="I1374" s="1">
        <v>685</v>
      </c>
      <c r="J1374" s="1">
        <v>11.4155</v>
      </c>
      <c r="K1374" s="1">
        <v>22.476900000000001</v>
      </c>
    </row>
    <row r="1375" spans="1:11" x14ac:dyDescent="0.75">
      <c r="A1375" s="1">
        <v>685.5</v>
      </c>
      <c r="B1375" s="1">
        <v>11.4239</v>
      </c>
      <c r="C1375" s="1">
        <v>23.335100000000001</v>
      </c>
      <c r="E1375" s="1">
        <v>685.5</v>
      </c>
      <c r="F1375" s="1">
        <v>11.4239</v>
      </c>
      <c r="G1375" s="1">
        <v>23.06</v>
      </c>
      <c r="I1375" s="1">
        <v>685.5</v>
      </c>
      <c r="J1375" s="1">
        <v>11.4239</v>
      </c>
      <c r="K1375" s="1">
        <v>22.476900000000001</v>
      </c>
    </row>
    <row r="1376" spans="1:11" x14ac:dyDescent="0.75">
      <c r="A1376" s="1">
        <v>686</v>
      </c>
      <c r="B1376" s="1">
        <v>11.4321</v>
      </c>
      <c r="C1376" s="1">
        <v>23.308199999999999</v>
      </c>
      <c r="E1376" s="1">
        <v>686</v>
      </c>
      <c r="F1376" s="1">
        <v>11.4322</v>
      </c>
      <c r="G1376" s="1">
        <v>23.0383</v>
      </c>
      <c r="I1376" s="1">
        <v>686</v>
      </c>
      <c r="J1376" s="1">
        <v>11.4322</v>
      </c>
      <c r="K1376" s="1">
        <v>22.475899999999999</v>
      </c>
    </row>
    <row r="1377" spans="1:11" x14ac:dyDescent="0.75">
      <c r="A1377" s="1">
        <v>686.5</v>
      </c>
      <c r="B1377" s="1">
        <v>11.4405</v>
      </c>
      <c r="C1377" s="1">
        <v>23.2925</v>
      </c>
      <c r="E1377" s="1">
        <v>686.5</v>
      </c>
      <c r="F1377" s="1">
        <v>11.4405</v>
      </c>
      <c r="G1377" s="1">
        <v>23.025400000000001</v>
      </c>
      <c r="I1377" s="1">
        <v>686.5</v>
      </c>
      <c r="J1377" s="1">
        <v>11.4405</v>
      </c>
      <c r="K1377" s="1">
        <v>22.474</v>
      </c>
    </row>
    <row r="1378" spans="1:11" x14ac:dyDescent="0.75">
      <c r="A1378" s="1">
        <v>687</v>
      </c>
      <c r="B1378" s="1">
        <v>11.4489</v>
      </c>
      <c r="C1378" s="1">
        <v>23.270499999999998</v>
      </c>
      <c r="E1378" s="1">
        <v>687</v>
      </c>
      <c r="F1378" s="1">
        <v>11.4489</v>
      </c>
      <c r="G1378" s="1">
        <v>23.015699999999999</v>
      </c>
      <c r="I1378" s="1">
        <v>687</v>
      </c>
      <c r="J1378" s="1">
        <v>11.4489</v>
      </c>
      <c r="K1378" s="1">
        <v>22.4803</v>
      </c>
    </row>
    <row r="1379" spans="1:11" x14ac:dyDescent="0.75">
      <c r="A1379" s="1">
        <v>687.5</v>
      </c>
      <c r="B1379" s="1">
        <v>11.4572</v>
      </c>
      <c r="C1379" s="1">
        <v>23.250299999999999</v>
      </c>
      <c r="E1379" s="1">
        <v>687.5</v>
      </c>
      <c r="F1379" s="1">
        <v>11.4572</v>
      </c>
      <c r="G1379" s="1">
        <v>22.997</v>
      </c>
      <c r="I1379" s="1">
        <v>687.5</v>
      </c>
      <c r="J1379" s="1">
        <v>11.4572</v>
      </c>
      <c r="K1379" s="1">
        <v>22.473700000000001</v>
      </c>
    </row>
    <row r="1380" spans="1:11" x14ac:dyDescent="0.75">
      <c r="A1380" s="1">
        <v>688</v>
      </c>
      <c r="B1380" s="1">
        <v>11.4655</v>
      </c>
      <c r="C1380" s="1">
        <v>23.229600000000001</v>
      </c>
      <c r="E1380" s="1">
        <v>688</v>
      </c>
      <c r="F1380" s="1">
        <v>11.4655</v>
      </c>
      <c r="G1380" s="1">
        <v>22.976500000000001</v>
      </c>
      <c r="I1380" s="1">
        <v>688</v>
      </c>
      <c r="J1380" s="1">
        <v>11.4655</v>
      </c>
      <c r="K1380" s="1">
        <v>22.471399999999999</v>
      </c>
    </row>
    <row r="1381" spans="1:11" x14ac:dyDescent="0.75">
      <c r="A1381" s="1">
        <v>688.5</v>
      </c>
      <c r="B1381" s="1">
        <v>11.473800000000001</v>
      </c>
      <c r="C1381" s="1">
        <v>23.204799999999999</v>
      </c>
      <c r="E1381" s="1">
        <v>688.5</v>
      </c>
      <c r="F1381" s="1">
        <v>11.473800000000001</v>
      </c>
      <c r="G1381" s="1">
        <v>22.963200000000001</v>
      </c>
      <c r="I1381" s="1">
        <v>688.5</v>
      </c>
      <c r="J1381" s="1">
        <v>11.4739</v>
      </c>
      <c r="K1381" s="1">
        <v>22.4788</v>
      </c>
    </row>
    <row r="1382" spans="1:11" x14ac:dyDescent="0.75">
      <c r="A1382" s="1">
        <v>689</v>
      </c>
      <c r="B1382" s="1">
        <v>11.482200000000001</v>
      </c>
      <c r="C1382" s="1">
        <v>23.1844</v>
      </c>
      <c r="E1382" s="1">
        <v>689</v>
      </c>
      <c r="F1382" s="1">
        <v>11.482200000000001</v>
      </c>
      <c r="G1382" s="1">
        <v>22.950399999999998</v>
      </c>
      <c r="I1382" s="1">
        <v>689</v>
      </c>
      <c r="J1382" s="1">
        <v>11.4823</v>
      </c>
      <c r="K1382" s="1">
        <v>22.477699999999999</v>
      </c>
    </row>
    <row r="1383" spans="1:11" x14ac:dyDescent="0.75">
      <c r="A1383" s="1">
        <v>689.5</v>
      </c>
      <c r="B1383" s="1">
        <v>11.490500000000001</v>
      </c>
      <c r="C1383" s="1">
        <v>23.163900000000002</v>
      </c>
      <c r="E1383" s="1">
        <v>689.5</v>
      </c>
      <c r="F1383" s="1">
        <v>11.490500000000001</v>
      </c>
      <c r="G1383" s="1">
        <v>22.9329</v>
      </c>
      <c r="I1383" s="1">
        <v>689.5</v>
      </c>
      <c r="J1383" s="1">
        <v>11.490500000000001</v>
      </c>
      <c r="K1383" s="1">
        <v>22.473600000000001</v>
      </c>
    </row>
    <row r="1384" spans="1:11" x14ac:dyDescent="0.75">
      <c r="A1384" s="1">
        <v>690</v>
      </c>
      <c r="B1384" s="1">
        <v>11.498900000000001</v>
      </c>
      <c r="C1384" s="1">
        <v>23.142299999999999</v>
      </c>
      <c r="E1384" s="1">
        <v>690</v>
      </c>
      <c r="F1384" s="1">
        <v>11.498900000000001</v>
      </c>
      <c r="G1384" s="1">
        <v>22.916399999999999</v>
      </c>
      <c r="I1384" s="1">
        <v>690</v>
      </c>
      <c r="J1384" s="1">
        <v>11.498799999999999</v>
      </c>
      <c r="K1384" s="1">
        <v>22.4679</v>
      </c>
    </row>
    <row r="1385" spans="1:11" x14ac:dyDescent="0.75">
      <c r="A1385" s="1">
        <v>690.5</v>
      </c>
      <c r="B1385" s="1">
        <v>11.507199999999999</v>
      </c>
      <c r="C1385" s="1">
        <v>23.123699999999999</v>
      </c>
      <c r="E1385" s="1">
        <v>690.5</v>
      </c>
      <c r="F1385" s="1">
        <v>11.507199999999999</v>
      </c>
      <c r="G1385" s="1">
        <v>22.898</v>
      </c>
      <c r="I1385" s="1">
        <v>690.5</v>
      </c>
      <c r="J1385" s="1">
        <v>11.507199999999999</v>
      </c>
      <c r="K1385" s="1">
        <v>22.464500000000001</v>
      </c>
    </row>
    <row r="1386" spans="1:11" x14ac:dyDescent="0.75">
      <c r="A1386" s="1">
        <v>691</v>
      </c>
      <c r="B1386" s="1">
        <v>11.515599999999999</v>
      </c>
      <c r="C1386" s="1">
        <v>23.1112</v>
      </c>
      <c r="E1386" s="1">
        <v>691</v>
      </c>
      <c r="F1386" s="1">
        <v>11.515499999999999</v>
      </c>
      <c r="G1386" s="1">
        <v>22.881699999999999</v>
      </c>
      <c r="I1386" s="1">
        <v>691</v>
      </c>
      <c r="J1386" s="1">
        <v>11.515499999999999</v>
      </c>
      <c r="K1386" s="1">
        <v>22.466999999999999</v>
      </c>
    </row>
    <row r="1387" spans="1:11" x14ac:dyDescent="0.75">
      <c r="A1387" s="1">
        <v>691.5</v>
      </c>
      <c r="B1387" s="1">
        <v>11.523899999999999</v>
      </c>
      <c r="C1387" s="1">
        <v>23.085999999999999</v>
      </c>
      <c r="E1387" s="1">
        <v>691.5</v>
      </c>
      <c r="F1387" s="1">
        <v>11.523899999999999</v>
      </c>
      <c r="G1387" s="1">
        <v>22.868200000000002</v>
      </c>
      <c r="I1387" s="1">
        <v>691.5</v>
      </c>
      <c r="J1387" s="1">
        <v>11.523899999999999</v>
      </c>
      <c r="K1387" s="1">
        <v>22.463899999999999</v>
      </c>
    </row>
    <row r="1388" spans="1:11" x14ac:dyDescent="0.75">
      <c r="A1388" s="1">
        <v>692</v>
      </c>
      <c r="B1388" s="1">
        <v>11.5321</v>
      </c>
      <c r="C1388" s="1">
        <v>23.065000000000001</v>
      </c>
      <c r="E1388" s="1">
        <v>692</v>
      </c>
      <c r="F1388" s="1">
        <v>11.5322</v>
      </c>
      <c r="G1388" s="1">
        <v>22.848299999999998</v>
      </c>
      <c r="I1388" s="1">
        <v>692</v>
      </c>
      <c r="J1388" s="1">
        <v>11.5322</v>
      </c>
      <c r="K1388" s="1">
        <v>22.4604</v>
      </c>
    </row>
    <row r="1389" spans="1:11" x14ac:dyDescent="0.75">
      <c r="A1389" s="1">
        <v>692.5</v>
      </c>
      <c r="B1389" s="1">
        <v>11.5405</v>
      </c>
      <c r="C1389" s="1">
        <v>23.054200000000002</v>
      </c>
      <c r="E1389" s="1">
        <v>692.5</v>
      </c>
      <c r="F1389" s="1">
        <v>11.5405</v>
      </c>
      <c r="G1389" s="1">
        <v>22.833400000000001</v>
      </c>
      <c r="I1389" s="1">
        <v>692.5</v>
      </c>
      <c r="J1389" s="1">
        <v>11.5405</v>
      </c>
      <c r="K1389" s="1">
        <v>22.455500000000001</v>
      </c>
    </row>
    <row r="1390" spans="1:11" x14ac:dyDescent="0.75">
      <c r="A1390" s="1">
        <v>693</v>
      </c>
      <c r="B1390" s="1">
        <v>11.5489</v>
      </c>
      <c r="C1390" s="1">
        <v>23.037500000000001</v>
      </c>
      <c r="E1390" s="1">
        <v>693</v>
      </c>
      <c r="F1390" s="1">
        <v>11.5489</v>
      </c>
      <c r="G1390" s="1">
        <v>22.8233</v>
      </c>
      <c r="I1390" s="1">
        <v>693</v>
      </c>
      <c r="J1390" s="1">
        <v>11.5489</v>
      </c>
      <c r="K1390" s="1">
        <v>22.457000000000001</v>
      </c>
    </row>
    <row r="1391" spans="1:11" x14ac:dyDescent="0.75">
      <c r="A1391" s="1">
        <v>693.5</v>
      </c>
      <c r="B1391" s="1">
        <v>11.5572</v>
      </c>
      <c r="C1391" s="1">
        <v>23.017700000000001</v>
      </c>
      <c r="E1391" s="1">
        <v>693.5</v>
      </c>
      <c r="F1391" s="1">
        <v>11.5572</v>
      </c>
      <c r="G1391" s="1">
        <v>22.804200000000002</v>
      </c>
      <c r="I1391" s="1">
        <v>693.5</v>
      </c>
      <c r="J1391" s="1">
        <v>11.5572</v>
      </c>
      <c r="K1391" s="1">
        <v>22.452300000000001</v>
      </c>
    </row>
    <row r="1392" spans="1:11" x14ac:dyDescent="0.75">
      <c r="A1392" s="1">
        <v>694</v>
      </c>
      <c r="B1392" s="1">
        <v>11.5655</v>
      </c>
      <c r="C1392" s="1">
        <v>22.9955</v>
      </c>
      <c r="E1392" s="1">
        <v>694</v>
      </c>
      <c r="F1392" s="1">
        <v>11.5655</v>
      </c>
      <c r="G1392" s="1">
        <v>22.783000000000001</v>
      </c>
      <c r="I1392" s="1">
        <v>694</v>
      </c>
      <c r="J1392" s="1">
        <v>11.5655</v>
      </c>
      <c r="K1392" s="1">
        <v>22.447099999999999</v>
      </c>
    </row>
    <row r="1393" spans="1:11" x14ac:dyDescent="0.75">
      <c r="A1393" s="1">
        <v>694.5</v>
      </c>
      <c r="B1393" s="1">
        <v>11.5738</v>
      </c>
      <c r="C1393" s="1">
        <v>22.974399999999999</v>
      </c>
      <c r="E1393" s="1">
        <v>694.5</v>
      </c>
      <c r="F1393" s="1">
        <v>11.5738</v>
      </c>
      <c r="G1393" s="1">
        <v>22.769200000000001</v>
      </c>
      <c r="I1393" s="1">
        <v>694.5</v>
      </c>
      <c r="J1393" s="1">
        <v>11.5739</v>
      </c>
      <c r="K1393" s="1">
        <v>22.449000000000002</v>
      </c>
    </row>
    <row r="1394" spans="1:11" x14ac:dyDescent="0.75">
      <c r="A1394" s="1">
        <v>695</v>
      </c>
      <c r="B1394" s="1">
        <v>11.5822</v>
      </c>
      <c r="C1394" s="1">
        <v>22.959499999999998</v>
      </c>
      <c r="E1394" s="1">
        <v>695</v>
      </c>
      <c r="F1394" s="1">
        <v>11.5822</v>
      </c>
      <c r="G1394" s="1">
        <v>22.7544</v>
      </c>
      <c r="I1394" s="1">
        <v>695</v>
      </c>
      <c r="J1394" s="1">
        <v>11.5822</v>
      </c>
      <c r="K1394" s="1">
        <v>22.447299999999998</v>
      </c>
    </row>
    <row r="1395" spans="1:11" x14ac:dyDescent="0.75">
      <c r="A1395" s="1">
        <v>695.5</v>
      </c>
      <c r="B1395" s="1">
        <v>11.5906</v>
      </c>
      <c r="C1395" s="1">
        <v>22.945599999999999</v>
      </c>
      <c r="E1395" s="1">
        <v>695.5</v>
      </c>
      <c r="F1395" s="1">
        <v>11.5905</v>
      </c>
      <c r="G1395" s="1">
        <v>22.7378</v>
      </c>
      <c r="I1395" s="1">
        <v>695.5</v>
      </c>
      <c r="J1395" s="1">
        <v>11.5905</v>
      </c>
      <c r="K1395" s="1">
        <v>22.4421</v>
      </c>
    </row>
    <row r="1396" spans="1:11" x14ac:dyDescent="0.75">
      <c r="A1396" s="1">
        <v>696</v>
      </c>
      <c r="B1396" s="1">
        <v>11.5989</v>
      </c>
      <c r="C1396" s="1">
        <v>22.9236</v>
      </c>
      <c r="E1396" s="1">
        <v>696</v>
      </c>
      <c r="F1396" s="1">
        <v>11.5989</v>
      </c>
      <c r="G1396" s="1">
        <v>22.721</v>
      </c>
      <c r="I1396" s="1">
        <v>696</v>
      </c>
      <c r="J1396" s="1">
        <v>11.5989</v>
      </c>
      <c r="K1396" s="1">
        <v>22.436499999999999</v>
      </c>
    </row>
    <row r="1397" spans="1:11" x14ac:dyDescent="0.75">
      <c r="A1397" s="1">
        <v>696.5</v>
      </c>
      <c r="B1397" s="1">
        <v>11.607200000000001</v>
      </c>
      <c r="C1397" s="1">
        <v>22.9057</v>
      </c>
      <c r="E1397" s="1">
        <v>696.5</v>
      </c>
      <c r="F1397" s="1">
        <v>11.607200000000001</v>
      </c>
      <c r="G1397" s="1">
        <v>22.7027</v>
      </c>
      <c r="I1397" s="1">
        <v>696.5</v>
      </c>
      <c r="J1397" s="1">
        <v>11.607200000000001</v>
      </c>
      <c r="K1397" s="1">
        <v>22.4297</v>
      </c>
    </row>
    <row r="1398" spans="1:11" x14ac:dyDescent="0.75">
      <c r="A1398" s="1">
        <v>697</v>
      </c>
      <c r="B1398" s="1">
        <v>11.615600000000001</v>
      </c>
      <c r="C1398" s="1">
        <v>22.894400000000001</v>
      </c>
      <c r="E1398" s="1">
        <v>697</v>
      </c>
      <c r="F1398" s="1">
        <v>11.615500000000001</v>
      </c>
      <c r="G1398" s="1">
        <v>22.688500000000001</v>
      </c>
      <c r="I1398" s="1">
        <v>697</v>
      </c>
      <c r="J1398" s="1">
        <v>11.615500000000001</v>
      </c>
      <c r="K1398" s="1">
        <v>22.432700000000001</v>
      </c>
    </row>
    <row r="1399" spans="1:11" x14ac:dyDescent="0.75">
      <c r="A1399" s="1">
        <v>697.5</v>
      </c>
      <c r="B1399" s="1">
        <v>11.623900000000001</v>
      </c>
      <c r="C1399" s="1">
        <v>22.8752</v>
      </c>
      <c r="E1399" s="1">
        <v>697.5</v>
      </c>
      <c r="F1399" s="1">
        <v>11.623900000000001</v>
      </c>
      <c r="G1399" s="1">
        <v>22.6783</v>
      </c>
      <c r="I1399" s="1">
        <v>697.5</v>
      </c>
      <c r="J1399" s="1">
        <v>11.623900000000001</v>
      </c>
      <c r="K1399" s="1">
        <v>22.431799999999999</v>
      </c>
    </row>
    <row r="1400" spans="1:11" x14ac:dyDescent="0.75">
      <c r="A1400" s="1">
        <v>698</v>
      </c>
      <c r="B1400" s="1">
        <v>11.632199999999999</v>
      </c>
      <c r="C1400" s="1">
        <v>22.855499999999999</v>
      </c>
      <c r="E1400" s="1">
        <v>698</v>
      </c>
      <c r="F1400" s="1">
        <v>11.632199999999999</v>
      </c>
      <c r="G1400" s="1">
        <v>22.659199999999998</v>
      </c>
      <c r="I1400" s="1">
        <v>698</v>
      </c>
      <c r="J1400" s="1">
        <v>11.632199999999999</v>
      </c>
      <c r="K1400" s="1">
        <v>22.426100000000002</v>
      </c>
    </row>
    <row r="1401" spans="1:11" x14ac:dyDescent="0.75">
      <c r="A1401" s="1">
        <v>698.5</v>
      </c>
      <c r="B1401" s="1">
        <v>11.640499999999999</v>
      </c>
      <c r="C1401" s="1">
        <v>22.843499999999999</v>
      </c>
      <c r="E1401" s="1">
        <v>698.5</v>
      </c>
      <c r="F1401" s="1">
        <v>11.640499999999999</v>
      </c>
      <c r="G1401" s="1">
        <v>22.646599999999999</v>
      </c>
      <c r="I1401" s="1">
        <v>698.5</v>
      </c>
      <c r="J1401" s="1">
        <v>11.640499999999999</v>
      </c>
      <c r="K1401" s="1">
        <v>22.420200000000001</v>
      </c>
    </row>
    <row r="1402" spans="1:11" x14ac:dyDescent="0.75">
      <c r="A1402" s="1">
        <v>699</v>
      </c>
      <c r="B1402" s="1">
        <v>11.648899999999999</v>
      </c>
      <c r="C1402" s="1">
        <v>22.8263</v>
      </c>
      <c r="E1402" s="1">
        <v>699</v>
      </c>
      <c r="F1402" s="1">
        <v>11.648899999999999</v>
      </c>
      <c r="G1402" s="1">
        <v>22.6402</v>
      </c>
      <c r="I1402" s="1">
        <v>699</v>
      </c>
      <c r="J1402" s="1">
        <v>11.648899999999999</v>
      </c>
      <c r="K1402" s="1">
        <v>22.420300000000001</v>
      </c>
    </row>
    <row r="1403" spans="1:11" x14ac:dyDescent="0.75">
      <c r="A1403" s="1">
        <v>699.5</v>
      </c>
      <c r="B1403" s="1">
        <v>11.6572</v>
      </c>
      <c r="C1403" s="1">
        <v>22.8079</v>
      </c>
      <c r="E1403" s="1">
        <v>699.5</v>
      </c>
      <c r="F1403" s="1">
        <v>11.6572</v>
      </c>
      <c r="G1403" s="1">
        <v>22.626999999999999</v>
      </c>
      <c r="I1403" s="1">
        <v>699.5</v>
      </c>
      <c r="J1403" s="1">
        <v>11.6572</v>
      </c>
      <c r="K1403" s="1">
        <v>22.417300000000001</v>
      </c>
    </row>
    <row r="1404" spans="1:11" x14ac:dyDescent="0.75">
      <c r="A1404" s="1">
        <v>700</v>
      </c>
      <c r="B1404" s="1">
        <v>11.6655</v>
      </c>
      <c r="C1404" s="1">
        <v>22.789200000000001</v>
      </c>
      <c r="E1404" s="1">
        <v>700</v>
      </c>
      <c r="F1404" s="1">
        <v>11.6655</v>
      </c>
      <c r="G1404" s="1">
        <v>22.6099</v>
      </c>
      <c r="I1404" s="1">
        <v>700</v>
      </c>
      <c r="J1404" s="1">
        <v>11.6655</v>
      </c>
      <c r="K1404" s="1">
        <v>22.409400000000002</v>
      </c>
    </row>
    <row r="1405" spans="1:11" x14ac:dyDescent="0.75">
      <c r="A1405" s="1">
        <v>700.5</v>
      </c>
      <c r="B1405" s="1">
        <v>11.6738</v>
      </c>
      <c r="C1405" s="1">
        <v>22.7684</v>
      </c>
      <c r="E1405" s="1">
        <v>700.5</v>
      </c>
      <c r="F1405" s="1">
        <v>11.6738</v>
      </c>
      <c r="G1405" s="1">
        <v>22.596499999999999</v>
      </c>
      <c r="I1405" s="1">
        <v>700.5</v>
      </c>
      <c r="J1405" s="1">
        <v>11.6739</v>
      </c>
      <c r="K1405" s="1">
        <v>22.411899999999999</v>
      </c>
    </row>
    <row r="1406" spans="1:11" x14ac:dyDescent="0.75">
      <c r="A1406" s="1">
        <v>701</v>
      </c>
      <c r="B1406" s="1">
        <v>11.6822</v>
      </c>
      <c r="C1406" s="1">
        <v>22.7563</v>
      </c>
      <c r="E1406" s="1">
        <v>701</v>
      </c>
      <c r="F1406" s="1">
        <v>11.6822</v>
      </c>
      <c r="G1406" s="1">
        <v>22.586400000000001</v>
      </c>
      <c r="I1406" s="1">
        <v>701</v>
      </c>
      <c r="J1406" s="1">
        <v>11.6822</v>
      </c>
      <c r="K1406" s="1">
        <v>22.4071</v>
      </c>
    </row>
    <row r="1407" spans="1:11" x14ac:dyDescent="0.75">
      <c r="A1407" s="1">
        <v>701.5</v>
      </c>
      <c r="B1407" s="1">
        <v>11.6906</v>
      </c>
      <c r="C1407" s="1">
        <v>22.744399999999999</v>
      </c>
      <c r="E1407" s="1">
        <v>701.5</v>
      </c>
      <c r="F1407" s="1">
        <v>11.6906</v>
      </c>
      <c r="G1407" s="1">
        <v>22.5761</v>
      </c>
      <c r="I1407" s="1">
        <v>701.5</v>
      </c>
      <c r="J1407" s="1">
        <v>11.6905</v>
      </c>
      <c r="K1407" s="1">
        <v>22.4025</v>
      </c>
    </row>
    <row r="1408" spans="1:11" x14ac:dyDescent="0.75">
      <c r="A1408" s="1">
        <v>702</v>
      </c>
      <c r="B1408" s="1">
        <v>11.6989</v>
      </c>
      <c r="C1408" s="1">
        <v>22.7226</v>
      </c>
      <c r="E1408" s="1">
        <v>702</v>
      </c>
      <c r="F1408" s="1">
        <v>11.6989</v>
      </c>
      <c r="G1408" s="1">
        <v>22.558800000000002</v>
      </c>
      <c r="I1408" s="1">
        <v>702</v>
      </c>
      <c r="J1408" s="1">
        <v>11.6988</v>
      </c>
      <c r="K1408" s="1">
        <v>22.398700000000002</v>
      </c>
    </row>
    <row r="1409" spans="1:11" x14ac:dyDescent="0.75">
      <c r="A1409" s="1">
        <v>702.5</v>
      </c>
      <c r="B1409" s="1">
        <v>11.707100000000001</v>
      </c>
      <c r="C1409" s="1">
        <v>22.7029</v>
      </c>
      <c r="E1409" s="1">
        <v>702.5</v>
      </c>
      <c r="F1409" s="1">
        <v>11.7072</v>
      </c>
      <c r="G1409" s="1">
        <v>22.540800000000001</v>
      </c>
      <c r="I1409" s="1">
        <v>702.5</v>
      </c>
      <c r="J1409" s="1">
        <v>11.7072</v>
      </c>
      <c r="K1409" s="1">
        <v>22.391200000000001</v>
      </c>
    </row>
    <row r="1410" spans="1:11" x14ac:dyDescent="0.75">
      <c r="A1410" s="1">
        <v>703</v>
      </c>
      <c r="B1410" s="1">
        <v>11.7156</v>
      </c>
      <c r="C1410" s="1">
        <v>22.6889</v>
      </c>
      <c r="E1410" s="1">
        <v>703</v>
      </c>
      <c r="F1410" s="1">
        <v>11.7155</v>
      </c>
      <c r="G1410" s="1">
        <v>22.526499999999999</v>
      </c>
      <c r="I1410" s="1">
        <v>703</v>
      </c>
      <c r="J1410" s="1">
        <v>11.7155</v>
      </c>
      <c r="K1410" s="1">
        <v>22.391999999999999</v>
      </c>
    </row>
    <row r="1411" spans="1:11" x14ac:dyDescent="0.75">
      <c r="A1411" s="1">
        <v>703.5</v>
      </c>
      <c r="B1411" s="1">
        <v>11.7239</v>
      </c>
      <c r="C1411" s="1">
        <v>22.6721</v>
      </c>
      <c r="E1411" s="1">
        <v>703.5</v>
      </c>
      <c r="F1411" s="1">
        <v>11.7239</v>
      </c>
      <c r="G1411" s="1">
        <v>22.515799999999999</v>
      </c>
      <c r="I1411" s="1">
        <v>703.5</v>
      </c>
      <c r="J1411" s="1">
        <v>11.7239</v>
      </c>
      <c r="K1411" s="1">
        <v>22.390799999999999</v>
      </c>
    </row>
    <row r="1412" spans="1:11" x14ac:dyDescent="0.75">
      <c r="A1412" s="1">
        <v>704</v>
      </c>
      <c r="B1412" s="1">
        <v>11.732200000000001</v>
      </c>
      <c r="C1412" s="1">
        <v>22.651</v>
      </c>
      <c r="E1412" s="1">
        <v>704</v>
      </c>
      <c r="F1412" s="1">
        <v>11.732200000000001</v>
      </c>
      <c r="G1412" s="1">
        <v>22.502600000000001</v>
      </c>
      <c r="I1412" s="1">
        <v>704</v>
      </c>
      <c r="J1412" s="1">
        <v>11.732200000000001</v>
      </c>
      <c r="K1412" s="1">
        <v>22.3813</v>
      </c>
    </row>
    <row r="1413" spans="1:11" x14ac:dyDescent="0.75">
      <c r="A1413" s="1">
        <v>704.5</v>
      </c>
      <c r="B1413" s="1">
        <v>11.740500000000001</v>
      </c>
      <c r="C1413" s="1">
        <v>22.637799999999999</v>
      </c>
      <c r="E1413" s="1">
        <v>704.5</v>
      </c>
      <c r="F1413" s="1">
        <v>11.740500000000001</v>
      </c>
      <c r="G1413" s="1">
        <v>22.483699999999999</v>
      </c>
      <c r="I1413" s="1">
        <v>704.5</v>
      </c>
      <c r="J1413" s="1">
        <v>11.740500000000001</v>
      </c>
      <c r="K1413" s="1">
        <v>22.3734</v>
      </c>
    </row>
    <row r="1414" spans="1:11" x14ac:dyDescent="0.75">
      <c r="A1414" s="1">
        <v>705</v>
      </c>
      <c r="B1414" s="1">
        <v>11.748900000000001</v>
      </c>
      <c r="C1414" s="1">
        <v>22.621500000000001</v>
      </c>
      <c r="E1414" s="1">
        <v>705</v>
      </c>
      <c r="F1414" s="1">
        <v>11.748900000000001</v>
      </c>
      <c r="G1414" s="1">
        <v>22.474900000000002</v>
      </c>
      <c r="I1414" s="1">
        <v>705</v>
      </c>
      <c r="J1414" s="1">
        <v>11.748900000000001</v>
      </c>
      <c r="K1414" s="1">
        <v>22.374600000000001</v>
      </c>
    </row>
    <row r="1415" spans="1:11" x14ac:dyDescent="0.75">
      <c r="A1415" s="1">
        <v>705.5</v>
      </c>
      <c r="B1415" s="1">
        <v>11.757199999999999</v>
      </c>
      <c r="C1415" s="1">
        <v>22.6038</v>
      </c>
      <c r="E1415" s="1">
        <v>705.5</v>
      </c>
      <c r="F1415" s="1">
        <v>11.757199999999999</v>
      </c>
      <c r="G1415" s="1">
        <v>22.461300000000001</v>
      </c>
      <c r="I1415" s="1">
        <v>705.5</v>
      </c>
      <c r="J1415" s="1">
        <v>11.757199999999999</v>
      </c>
      <c r="K1415" s="1">
        <v>22.3689</v>
      </c>
    </row>
    <row r="1416" spans="1:11" x14ac:dyDescent="0.75">
      <c r="A1416" s="1">
        <v>706</v>
      </c>
      <c r="B1416" s="1">
        <v>11.765499999999999</v>
      </c>
      <c r="C1416" s="1">
        <v>22.587499999999999</v>
      </c>
      <c r="E1416" s="1">
        <v>706</v>
      </c>
      <c r="F1416" s="1">
        <v>11.765499999999999</v>
      </c>
      <c r="G1416" s="1">
        <v>22.442499999999999</v>
      </c>
      <c r="I1416" s="1">
        <v>706</v>
      </c>
      <c r="J1416" s="1">
        <v>11.765499999999999</v>
      </c>
      <c r="K1416" s="1">
        <v>22.361799999999999</v>
      </c>
    </row>
    <row r="1417" spans="1:11" x14ac:dyDescent="0.75">
      <c r="A1417" s="1">
        <v>706.5</v>
      </c>
      <c r="B1417" s="1">
        <v>11.7738</v>
      </c>
      <c r="C1417" s="1">
        <v>22.567599999999999</v>
      </c>
      <c r="E1417" s="1">
        <v>706.5</v>
      </c>
      <c r="F1417" s="1">
        <v>11.7738</v>
      </c>
      <c r="G1417" s="1">
        <v>22.431899999999999</v>
      </c>
      <c r="I1417" s="1">
        <v>706.5</v>
      </c>
      <c r="J1417" s="1">
        <v>11.773899999999999</v>
      </c>
      <c r="K1417" s="1">
        <v>22.3583</v>
      </c>
    </row>
    <row r="1418" spans="1:11" x14ac:dyDescent="0.75">
      <c r="A1418" s="1">
        <v>707</v>
      </c>
      <c r="B1418" s="1">
        <v>11.7822</v>
      </c>
      <c r="C1418" s="1">
        <v>22.553000000000001</v>
      </c>
      <c r="E1418" s="1">
        <v>707</v>
      </c>
      <c r="F1418" s="1">
        <v>11.7822</v>
      </c>
      <c r="G1418" s="1">
        <v>22.4223</v>
      </c>
      <c r="I1418" s="1">
        <v>707</v>
      </c>
      <c r="J1418" s="1">
        <v>11.7822</v>
      </c>
      <c r="K1418" s="1">
        <v>22.355799999999999</v>
      </c>
    </row>
    <row r="1419" spans="1:11" x14ac:dyDescent="0.75">
      <c r="A1419" s="1">
        <v>707.5</v>
      </c>
      <c r="B1419" s="1">
        <v>11.7906</v>
      </c>
      <c r="C1419" s="1">
        <v>22.544499999999999</v>
      </c>
      <c r="E1419" s="1">
        <v>707.5</v>
      </c>
      <c r="F1419" s="1">
        <v>11.7905</v>
      </c>
      <c r="G1419" s="1">
        <v>22.417999999999999</v>
      </c>
      <c r="I1419" s="1">
        <v>707.5</v>
      </c>
      <c r="J1419" s="1">
        <v>11.7905</v>
      </c>
      <c r="K1419" s="1">
        <v>22.350899999999999</v>
      </c>
    </row>
    <row r="1420" spans="1:11" x14ac:dyDescent="0.75">
      <c r="A1420" s="1">
        <v>708</v>
      </c>
      <c r="B1420" s="1">
        <v>11.7989</v>
      </c>
      <c r="C1420" s="1">
        <v>22.525300000000001</v>
      </c>
      <c r="E1420" s="1">
        <v>708</v>
      </c>
      <c r="F1420" s="1">
        <v>11.7989</v>
      </c>
      <c r="G1420" s="1">
        <v>22.415700000000001</v>
      </c>
      <c r="I1420" s="1">
        <v>708</v>
      </c>
      <c r="J1420" s="1">
        <v>11.7988</v>
      </c>
      <c r="K1420" s="1">
        <v>22.346800000000002</v>
      </c>
    </row>
    <row r="1421" spans="1:11" x14ac:dyDescent="0.75">
      <c r="A1421" s="1">
        <v>708.5</v>
      </c>
      <c r="B1421" s="1">
        <v>11.8072</v>
      </c>
      <c r="C1421" s="1">
        <v>22.505099999999999</v>
      </c>
      <c r="E1421" s="1">
        <v>708.5</v>
      </c>
      <c r="F1421" s="1">
        <v>11.8072</v>
      </c>
      <c r="G1421" s="1">
        <v>22.406199999999998</v>
      </c>
      <c r="I1421" s="1">
        <v>708.5</v>
      </c>
      <c r="J1421" s="1">
        <v>11.8072</v>
      </c>
      <c r="K1421" s="1">
        <v>22.339300000000001</v>
      </c>
    </row>
    <row r="1422" spans="1:11" x14ac:dyDescent="0.75">
      <c r="A1422" s="1">
        <v>709</v>
      </c>
      <c r="B1422" s="1">
        <v>11.8156</v>
      </c>
      <c r="C1422" s="1">
        <v>22.4953</v>
      </c>
      <c r="E1422" s="1">
        <v>709</v>
      </c>
      <c r="F1422" s="1">
        <v>11.8155</v>
      </c>
      <c r="G1422" s="1">
        <v>22.4054</v>
      </c>
      <c r="I1422" s="1">
        <v>709</v>
      </c>
      <c r="J1422" s="1">
        <v>11.8155</v>
      </c>
      <c r="K1422" s="1">
        <v>22.335799999999999</v>
      </c>
    </row>
    <row r="1423" spans="1:11" x14ac:dyDescent="0.75">
      <c r="A1423" s="1">
        <v>709.5</v>
      </c>
      <c r="B1423" s="1">
        <v>11.8239</v>
      </c>
      <c r="C1423" s="1">
        <v>22.478000000000002</v>
      </c>
      <c r="E1423" s="1">
        <v>709.5</v>
      </c>
      <c r="F1423" s="1">
        <v>11.8239</v>
      </c>
      <c r="G1423" s="1">
        <v>22.407800000000002</v>
      </c>
      <c r="I1423" s="1">
        <v>709.5</v>
      </c>
      <c r="J1423" s="1">
        <v>11.8239</v>
      </c>
      <c r="K1423" s="1">
        <v>22.335699999999999</v>
      </c>
    </row>
    <row r="1424" spans="1:11" x14ac:dyDescent="0.75">
      <c r="A1424" s="1">
        <v>710</v>
      </c>
      <c r="B1424" s="1">
        <v>11.8322</v>
      </c>
      <c r="C1424" s="1">
        <v>22.458500000000001</v>
      </c>
      <c r="E1424" s="1">
        <v>710</v>
      </c>
      <c r="F1424" s="1">
        <v>11.8322</v>
      </c>
      <c r="G1424" s="1">
        <v>22.4085</v>
      </c>
      <c r="I1424" s="1">
        <v>710</v>
      </c>
      <c r="J1424" s="1">
        <v>11.8322</v>
      </c>
      <c r="K1424" s="1">
        <v>22.322199999999999</v>
      </c>
    </row>
    <row r="1425" spans="1:11" x14ac:dyDescent="0.75">
      <c r="A1425" s="1">
        <v>710.5</v>
      </c>
      <c r="B1425" s="1">
        <v>11.8405</v>
      </c>
      <c r="C1425" s="1">
        <v>22.445699999999999</v>
      </c>
      <c r="E1425" s="1">
        <v>710.5</v>
      </c>
      <c r="F1425" s="1">
        <v>11.8405</v>
      </c>
      <c r="G1425" s="1">
        <v>22.406600000000001</v>
      </c>
      <c r="I1425" s="1">
        <v>710.5</v>
      </c>
      <c r="J1425" s="1">
        <v>11.8405</v>
      </c>
      <c r="K1425" s="1">
        <v>22.3125</v>
      </c>
    </row>
    <row r="1426" spans="1:11" x14ac:dyDescent="0.75">
      <c r="A1426" s="1">
        <v>711</v>
      </c>
      <c r="B1426" s="1">
        <v>11.8489</v>
      </c>
      <c r="C1426" s="1">
        <v>22.429600000000001</v>
      </c>
      <c r="E1426" s="1">
        <v>711</v>
      </c>
      <c r="F1426" s="1">
        <v>11.8489</v>
      </c>
      <c r="G1426" s="1">
        <v>22.4117</v>
      </c>
      <c r="I1426" s="1">
        <v>711</v>
      </c>
      <c r="J1426" s="1">
        <v>11.8489</v>
      </c>
      <c r="K1426" s="1">
        <v>22.308800000000002</v>
      </c>
    </row>
    <row r="1427" spans="1:11" x14ac:dyDescent="0.75">
      <c r="A1427" s="1">
        <v>711.5</v>
      </c>
      <c r="B1427" s="1">
        <v>11.857200000000001</v>
      </c>
      <c r="C1427" s="1">
        <v>22.412099999999999</v>
      </c>
      <c r="E1427" s="1">
        <v>711.5</v>
      </c>
      <c r="F1427" s="1">
        <v>11.857200000000001</v>
      </c>
      <c r="G1427" s="1">
        <v>22.416499999999999</v>
      </c>
      <c r="I1427" s="1">
        <v>711.5</v>
      </c>
      <c r="J1427" s="1">
        <v>11.857200000000001</v>
      </c>
      <c r="K1427" s="1">
        <v>22.302900000000001</v>
      </c>
    </row>
    <row r="1428" spans="1:11" x14ac:dyDescent="0.75">
      <c r="A1428" s="1">
        <v>712</v>
      </c>
      <c r="B1428" s="1">
        <v>11.865500000000001</v>
      </c>
      <c r="C1428" s="1">
        <v>22.396799999999999</v>
      </c>
      <c r="E1428" s="1">
        <v>712</v>
      </c>
      <c r="F1428" s="1">
        <v>11.865500000000001</v>
      </c>
      <c r="G1428" s="1">
        <v>22.413900000000002</v>
      </c>
      <c r="I1428" s="1">
        <v>712</v>
      </c>
      <c r="J1428" s="1">
        <v>11.865500000000001</v>
      </c>
      <c r="K1428" s="1">
        <v>22.294</v>
      </c>
    </row>
    <row r="1429" spans="1:11" x14ac:dyDescent="0.75">
      <c r="A1429" s="1">
        <v>712.5</v>
      </c>
      <c r="B1429" s="1">
        <v>11.873799999999999</v>
      </c>
      <c r="C1429" s="1">
        <v>22.3765</v>
      </c>
      <c r="E1429" s="1">
        <v>712.5</v>
      </c>
      <c r="F1429" s="1">
        <v>11.873799999999999</v>
      </c>
      <c r="G1429" s="1">
        <v>22.415500000000002</v>
      </c>
      <c r="I1429" s="1">
        <v>712.5</v>
      </c>
      <c r="J1429" s="1">
        <v>11.873799999999999</v>
      </c>
      <c r="K1429" s="1">
        <v>22.287400000000002</v>
      </c>
    </row>
    <row r="1430" spans="1:11" x14ac:dyDescent="0.75">
      <c r="A1430" s="1">
        <v>713</v>
      </c>
      <c r="B1430" s="1">
        <v>11.882199999999999</v>
      </c>
      <c r="C1430" s="1">
        <v>22.361999999999998</v>
      </c>
      <c r="E1430" s="1">
        <v>713</v>
      </c>
      <c r="F1430" s="1">
        <v>11.882199999999999</v>
      </c>
      <c r="G1430" s="1">
        <v>22.415600000000001</v>
      </c>
      <c r="I1430" s="1">
        <v>713</v>
      </c>
      <c r="J1430" s="1">
        <v>11.882199999999999</v>
      </c>
      <c r="K1430" s="1">
        <v>22.279699999999998</v>
      </c>
    </row>
    <row r="1431" spans="1:11" x14ac:dyDescent="0.75">
      <c r="A1431" s="1">
        <v>713.5</v>
      </c>
      <c r="B1431" s="1">
        <v>11.890599999999999</v>
      </c>
      <c r="C1431" s="1">
        <v>22.356400000000001</v>
      </c>
      <c r="E1431" s="1">
        <v>713.5</v>
      </c>
      <c r="F1431" s="1">
        <v>11.890599999999999</v>
      </c>
      <c r="G1431" s="1">
        <v>22.4267</v>
      </c>
      <c r="I1431" s="1">
        <v>713.5</v>
      </c>
      <c r="J1431" s="1">
        <v>11.890499999999999</v>
      </c>
      <c r="K1431" s="1">
        <v>22.272200000000002</v>
      </c>
    </row>
    <row r="1432" spans="1:11" x14ac:dyDescent="0.75">
      <c r="A1432" s="1">
        <v>714</v>
      </c>
      <c r="B1432" s="1">
        <v>11.898899999999999</v>
      </c>
      <c r="C1432" s="1">
        <v>22.336600000000001</v>
      </c>
      <c r="E1432" s="1">
        <v>714</v>
      </c>
      <c r="F1432" s="1">
        <v>11.898899999999999</v>
      </c>
      <c r="G1432" s="1">
        <v>22.433399999999999</v>
      </c>
      <c r="I1432" s="1">
        <v>714</v>
      </c>
      <c r="J1432" s="1">
        <v>11.898899999999999</v>
      </c>
      <c r="K1432" s="1">
        <v>22.265699999999999</v>
      </c>
    </row>
    <row r="1433" spans="1:11" x14ac:dyDescent="0.75">
      <c r="A1433" s="1">
        <v>714.5</v>
      </c>
      <c r="B1433" s="1">
        <v>11.9072</v>
      </c>
      <c r="C1433" s="1">
        <v>22.317699999999999</v>
      </c>
      <c r="E1433" s="1">
        <v>714.5</v>
      </c>
      <c r="F1433" s="1">
        <v>11.9072</v>
      </c>
      <c r="G1433" s="1">
        <v>22.4392</v>
      </c>
      <c r="I1433" s="1">
        <v>714.5</v>
      </c>
      <c r="J1433" s="1">
        <v>11.9072</v>
      </c>
      <c r="K1433" s="1">
        <v>22.254200000000001</v>
      </c>
    </row>
    <row r="1434" spans="1:11" x14ac:dyDescent="0.75">
      <c r="A1434" s="1">
        <v>715</v>
      </c>
      <c r="B1434" s="1">
        <v>11.9155</v>
      </c>
      <c r="C1434" s="1">
        <v>22.307099999999998</v>
      </c>
      <c r="E1434" s="1">
        <v>715</v>
      </c>
      <c r="F1434" s="1">
        <v>11.9155</v>
      </c>
      <c r="G1434" s="1">
        <v>22.445900000000002</v>
      </c>
      <c r="I1434" s="1">
        <v>715</v>
      </c>
      <c r="J1434" s="1">
        <v>11.9155</v>
      </c>
      <c r="K1434" s="1">
        <v>22.246099999999998</v>
      </c>
    </row>
    <row r="1435" spans="1:11" x14ac:dyDescent="0.75">
      <c r="A1435" s="1">
        <v>715.5</v>
      </c>
      <c r="B1435" s="1">
        <v>11.9239</v>
      </c>
      <c r="C1435" s="1">
        <v>22.293600000000001</v>
      </c>
      <c r="E1435" s="1">
        <v>715.5</v>
      </c>
      <c r="F1435" s="1">
        <v>11.9239</v>
      </c>
      <c r="G1435" s="1">
        <v>22.459700000000002</v>
      </c>
      <c r="I1435" s="1">
        <v>715.5</v>
      </c>
      <c r="J1435" s="1">
        <v>11.9239</v>
      </c>
      <c r="K1435" s="1">
        <v>22.246300000000002</v>
      </c>
    </row>
    <row r="1436" spans="1:11" x14ac:dyDescent="0.75">
      <c r="A1436" s="1">
        <v>716</v>
      </c>
      <c r="B1436" s="1">
        <v>11.9322</v>
      </c>
      <c r="C1436" s="1">
        <v>22.2742</v>
      </c>
      <c r="E1436" s="1">
        <v>716</v>
      </c>
      <c r="F1436" s="1">
        <v>11.9323</v>
      </c>
      <c r="G1436" s="1">
        <v>22.4693</v>
      </c>
      <c r="I1436" s="1">
        <v>716</v>
      </c>
      <c r="J1436" s="1">
        <v>11.9322</v>
      </c>
      <c r="K1436" s="1">
        <v>22.233699999999999</v>
      </c>
    </row>
    <row r="1437" spans="1:11" x14ac:dyDescent="0.75">
      <c r="A1437" s="1">
        <v>716.5</v>
      </c>
      <c r="B1437" s="1">
        <v>11.9405</v>
      </c>
      <c r="C1437" s="1">
        <v>22.260200000000001</v>
      </c>
      <c r="E1437" s="1">
        <v>716.5</v>
      </c>
      <c r="F1437" s="1">
        <v>11.9405</v>
      </c>
      <c r="G1437" s="1">
        <v>22.4757</v>
      </c>
      <c r="I1437" s="1">
        <v>716.5</v>
      </c>
      <c r="J1437" s="1">
        <v>11.9405</v>
      </c>
      <c r="K1437" s="1">
        <v>22.220400000000001</v>
      </c>
    </row>
    <row r="1438" spans="1:11" x14ac:dyDescent="0.75">
      <c r="A1438" s="1">
        <v>717</v>
      </c>
      <c r="B1438" s="1">
        <v>11.9489</v>
      </c>
      <c r="C1438" s="1">
        <v>22.244599999999998</v>
      </c>
      <c r="E1438" s="1">
        <v>717</v>
      </c>
      <c r="F1438" s="1">
        <v>11.9489</v>
      </c>
      <c r="G1438" s="1">
        <v>22.486699999999999</v>
      </c>
      <c r="I1438" s="1">
        <v>717</v>
      </c>
      <c r="J1438" s="1">
        <v>11.9488</v>
      </c>
      <c r="K1438" s="1">
        <v>22.215699999999998</v>
      </c>
    </row>
    <row r="1439" spans="1:11" x14ac:dyDescent="0.75">
      <c r="A1439" s="1">
        <v>717.5</v>
      </c>
      <c r="B1439" s="1">
        <v>11.9572</v>
      </c>
      <c r="C1439" s="1">
        <v>22.228200000000001</v>
      </c>
      <c r="E1439" s="1">
        <v>717.5</v>
      </c>
      <c r="F1439" s="1">
        <v>11.9572</v>
      </c>
      <c r="G1439" s="1">
        <v>22.4955</v>
      </c>
      <c r="I1439" s="1">
        <v>717.5</v>
      </c>
      <c r="J1439" s="1">
        <v>11.9572</v>
      </c>
      <c r="K1439" s="1">
        <v>22.2088</v>
      </c>
    </row>
    <row r="1440" spans="1:11" x14ac:dyDescent="0.75">
      <c r="A1440" s="1">
        <v>718</v>
      </c>
      <c r="B1440" s="1">
        <v>11.9655</v>
      </c>
      <c r="C1440" s="1">
        <v>22.214400000000001</v>
      </c>
      <c r="E1440" s="1">
        <v>718</v>
      </c>
      <c r="F1440" s="1">
        <v>11.9655</v>
      </c>
      <c r="G1440" s="1">
        <v>22.503699999999998</v>
      </c>
      <c r="I1440" s="1">
        <v>718</v>
      </c>
      <c r="J1440" s="1">
        <v>11.9655</v>
      </c>
      <c r="K1440" s="1">
        <v>22.202300000000001</v>
      </c>
    </row>
    <row r="1441" spans="1:11" x14ac:dyDescent="0.75">
      <c r="A1441" s="1">
        <v>718.5</v>
      </c>
      <c r="B1441" s="1">
        <v>11.973800000000001</v>
      </c>
      <c r="C1441" s="1">
        <v>22.195</v>
      </c>
      <c r="E1441" s="1">
        <v>718.5</v>
      </c>
      <c r="F1441" s="1">
        <v>11.973800000000001</v>
      </c>
      <c r="G1441" s="1">
        <v>22.510899999999999</v>
      </c>
      <c r="I1441" s="1">
        <v>718.5</v>
      </c>
      <c r="J1441" s="1">
        <v>11.9739</v>
      </c>
      <c r="K1441" s="1">
        <v>22.193300000000001</v>
      </c>
    </row>
    <row r="1442" spans="1:11" x14ac:dyDescent="0.75">
      <c r="A1442" s="1">
        <v>719</v>
      </c>
      <c r="B1442" s="1">
        <v>11.982200000000001</v>
      </c>
      <c r="C1442" s="1">
        <v>22.181899999999999</v>
      </c>
      <c r="E1442" s="1">
        <v>719</v>
      </c>
      <c r="F1442" s="1">
        <v>11.982200000000001</v>
      </c>
      <c r="G1442" s="1">
        <v>22.5181</v>
      </c>
      <c r="I1442" s="1">
        <v>719</v>
      </c>
      <c r="J1442" s="1">
        <v>11.982200000000001</v>
      </c>
      <c r="K1442" s="1">
        <v>22.1831</v>
      </c>
    </row>
    <row r="1443" spans="1:11" x14ac:dyDescent="0.75">
      <c r="A1443" s="1">
        <v>719.5</v>
      </c>
      <c r="B1443" s="1">
        <v>11.990600000000001</v>
      </c>
      <c r="C1443" s="1">
        <v>22.181000000000001</v>
      </c>
      <c r="E1443" s="1">
        <v>719.5</v>
      </c>
      <c r="F1443" s="1">
        <v>11.990500000000001</v>
      </c>
      <c r="G1443" s="1">
        <v>22.528199999999998</v>
      </c>
      <c r="I1443" s="1">
        <v>719.5</v>
      </c>
      <c r="J1443" s="1">
        <v>11.990500000000001</v>
      </c>
      <c r="K1443" s="1">
        <v>22.179099999999998</v>
      </c>
    </row>
    <row r="1444" spans="1:11" x14ac:dyDescent="0.75">
      <c r="A1444" s="1">
        <v>720</v>
      </c>
      <c r="B1444" s="1">
        <v>11.998900000000001</v>
      </c>
      <c r="C1444" s="1">
        <v>22.164400000000001</v>
      </c>
      <c r="E1444" s="1">
        <v>720</v>
      </c>
      <c r="F1444" s="1">
        <v>11.998900000000001</v>
      </c>
      <c r="G1444" s="1">
        <v>22.535399999999999</v>
      </c>
      <c r="I1444" s="1">
        <v>720</v>
      </c>
      <c r="J1444" s="1">
        <v>11.998900000000001</v>
      </c>
      <c r="K1444" s="1">
        <v>22.1722</v>
      </c>
    </row>
    <row r="1445" spans="1:11" x14ac:dyDescent="0.75">
      <c r="A1445" s="1">
        <v>720.5</v>
      </c>
      <c r="B1445" s="1">
        <v>12.007199999999999</v>
      </c>
      <c r="C1445" s="1">
        <v>22.145299999999999</v>
      </c>
      <c r="E1445" s="1">
        <v>720.5</v>
      </c>
      <c r="F1445" s="1">
        <v>12.007199999999999</v>
      </c>
      <c r="G1445" s="1">
        <v>22.537199999999999</v>
      </c>
      <c r="I1445" s="1">
        <v>720.5</v>
      </c>
      <c r="J1445" s="1">
        <v>12.007199999999999</v>
      </c>
      <c r="K1445" s="1">
        <v>22.16</v>
      </c>
    </row>
    <row r="1446" spans="1:11" x14ac:dyDescent="0.75">
      <c r="A1446" s="1">
        <v>721</v>
      </c>
      <c r="B1446" s="1">
        <v>12.015499999999999</v>
      </c>
      <c r="C1446" s="1">
        <v>22.135000000000002</v>
      </c>
      <c r="E1446" s="1">
        <v>721</v>
      </c>
      <c r="F1446" s="1">
        <v>12.015499999999999</v>
      </c>
      <c r="G1446" s="1">
        <v>22.541599999999999</v>
      </c>
      <c r="I1446" s="1">
        <v>721</v>
      </c>
      <c r="J1446" s="1">
        <v>12.015499999999999</v>
      </c>
      <c r="K1446" s="1">
        <v>22.1538</v>
      </c>
    </row>
    <row r="1447" spans="1:11" x14ac:dyDescent="0.75">
      <c r="A1447" s="1">
        <v>721.5</v>
      </c>
      <c r="B1447" s="1">
        <v>12.023899999999999</v>
      </c>
      <c r="C1447" s="1">
        <v>22.122</v>
      </c>
      <c r="E1447" s="1">
        <v>721.5</v>
      </c>
      <c r="F1447" s="1">
        <v>12.023899999999999</v>
      </c>
      <c r="G1447" s="1">
        <v>22.553599999999999</v>
      </c>
      <c r="I1447" s="1">
        <v>721.5</v>
      </c>
      <c r="J1447" s="1">
        <v>12.023899999999999</v>
      </c>
      <c r="K1447" s="1">
        <v>22.152799999999999</v>
      </c>
    </row>
    <row r="1448" spans="1:11" x14ac:dyDescent="0.75">
      <c r="A1448" s="1">
        <v>722</v>
      </c>
      <c r="B1448" s="1">
        <v>12.0322</v>
      </c>
      <c r="C1448" s="1">
        <v>22.108599999999999</v>
      </c>
      <c r="E1448" s="1">
        <v>722</v>
      </c>
      <c r="F1448" s="1">
        <v>12.032299999999999</v>
      </c>
      <c r="G1448" s="1">
        <v>22.5627</v>
      </c>
      <c r="I1448" s="1">
        <v>722</v>
      </c>
      <c r="J1448" s="1">
        <v>12.0322</v>
      </c>
      <c r="K1448" s="1">
        <v>22.139700000000001</v>
      </c>
    </row>
    <row r="1449" spans="1:11" x14ac:dyDescent="0.75">
      <c r="A1449" s="1">
        <v>722.5</v>
      </c>
      <c r="B1449" s="1">
        <v>12.0405</v>
      </c>
      <c r="C1449" s="1">
        <v>22.095700000000001</v>
      </c>
      <c r="E1449" s="1">
        <v>722.5</v>
      </c>
      <c r="F1449" s="1">
        <v>12.0405</v>
      </c>
      <c r="G1449" s="1">
        <v>22.561699999999998</v>
      </c>
      <c r="I1449" s="1">
        <v>722.5</v>
      </c>
      <c r="J1449" s="1">
        <v>12.0405</v>
      </c>
      <c r="K1449" s="1">
        <v>22.126899999999999</v>
      </c>
    </row>
    <row r="1450" spans="1:11" x14ac:dyDescent="0.75">
      <c r="A1450" s="1">
        <v>723</v>
      </c>
      <c r="B1450" s="1">
        <v>12.0489</v>
      </c>
      <c r="C1450" s="1">
        <v>22.081399999999999</v>
      </c>
      <c r="E1450" s="1">
        <v>723</v>
      </c>
      <c r="F1450" s="1">
        <v>12.0488</v>
      </c>
      <c r="G1450" s="1">
        <v>22.5671</v>
      </c>
      <c r="I1450" s="1">
        <v>723</v>
      </c>
      <c r="J1450" s="1">
        <v>12.0488</v>
      </c>
      <c r="K1450" s="1">
        <v>22.121300000000002</v>
      </c>
    </row>
    <row r="1451" spans="1:11" x14ac:dyDescent="0.75">
      <c r="A1451" s="1">
        <v>723.5</v>
      </c>
      <c r="B1451" s="1">
        <v>12.0572</v>
      </c>
      <c r="C1451" s="1">
        <v>22.071100000000001</v>
      </c>
      <c r="E1451" s="1">
        <v>723.5</v>
      </c>
      <c r="F1451" s="1">
        <v>12.0572</v>
      </c>
      <c r="G1451" s="1">
        <v>22.570499999999999</v>
      </c>
      <c r="I1451" s="1">
        <v>723.5</v>
      </c>
      <c r="J1451" s="1">
        <v>12.0572</v>
      </c>
      <c r="K1451" s="1">
        <v>22.1128</v>
      </c>
    </row>
    <row r="1452" spans="1:11" x14ac:dyDescent="0.75">
      <c r="A1452" s="1">
        <v>724</v>
      </c>
      <c r="B1452" s="1">
        <v>12.0656</v>
      </c>
      <c r="C1452" s="1">
        <v>22.059200000000001</v>
      </c>
      <c r="E1452" s="1">
        <v>724</v>
      </c>
      <c r="F1452" s="1">
        <v>12.0655</v>
      </c>
      <c r="G1452" s="1">
        <v>22.572299999999998</v>
      </c>
      <c r="I1452" s="1">
        <v>724</v>
      </c>
      <c r="J1452" s="1">
        <v>12.0655</v>
      </c>
      <c r="K1452" s="1">
        <v>22.106000000000002</v>
      </c>
    </row>
    <row r="1453" spans="1:11" x14ac:dyDescent="0.75">
      <c r="A1453" s="1">
        <v>724.5</v>
      </c>
      <c r="B1453" s="1">
        <v>12.0739</v>
      </c>
      <c r="C1453" s="1">
        <v>22.044599999999999</v>
      </c>
      <c r="E1453" s="1">
        <v>724.5</v>
      </c>
      <c r="F1453" s="1">
        <v>12.0739</v>
      </c>
      <c r="G1453" s="1">
        <v>22.577400000000001</v>
      </c>
      <c r="I1453" s="1">
        <v>724.5</v>
      </c>
      <c r="J1453" s="1">
        <v>12.0739</v>
      </c>
      <c r="K1453" s="1">
        <v>22.093399999999999</v>
      </c>
    </row>
    <row r="1454" spans="1:11" x14ac:dyDescent="0.75">
      <c r="A1454" s="1">
        <v>725</v>
      </c>
      <c r="B1454" s="1">
        <v>12.0822</v>
      </c>
      <c r="C1454" s="1">
        <v>22.0288</v>
      </c>
      <c r="E1454" s="1">
        <v>725</v>
      </c>
      <c r="F1454" s="1">
        <v>12.0822</v>
      </c>
      <c r="G1454" s="1">
        <v>22.579899999999999</v>
      </c>
      <c r="I1454" s="1">
        <v>725</v>
      </c>
      <c r="J1454" s="1">
        <v>12.0822</v>
      </c>
      <c r="K1454" s="1">
        <v>22.081199999999999</v>
      </c>
    </row>
    <row r="1455" spans="1:11" x14ac:dyDescent="0.75">
      <c r="A1455" s="1">
        <v>725.5</v>
      </c>
      <c r="B1455" s="1">
        <v>12.0906</v>
      </c>
      <c r="C1455" s="1">
        <v>22.026399999999999</v>
      </c>
      <c r="E1455" s="1">
        <v>725.5</v>
      </c>
      <c r="F1455" s="1">
        <v>12.0905</v>
      </c>
      <c r="G1455" s="1">
        <v>22.581099999999999</v>
      </c>
      <c r="I1455" s="1">
        <v>725.5</v>
      </c>
      <c r="J1455" s="1">
        <v>12.0905</v>
      </c>
      <c r="K1455" s="1">
        <v>22.0748</v>
      </c>
    </row>
    <row r="1456" spans="1:11" x14ac:dyDescent="0.75">
      <c r="A1456" s="1">
        <v>726</v>
      </c>
      <c r="B1456" s="1">
        <v>12.0989</v>
      </c>
      <c r="C1456" s="1">
        <v>22.0105</v>
      </c>
      <c r="E1456" s="1">
        <v>726</v>
      </c>
      <c r="F1456" s="1">
        <v>12.0989</v>
      </c>
      <c r="G1456" s="1">
        <v>22.5867</v>
      </c>
      <c r="I1456" s="1">
        <v>726</v>
      </c>
      <c r="J1456" s="1">
        <v>12.0989</v>
      </c>
      <c r="K1456" s="1">
        <v>22.067299999999999</v>
      </c>
    </row>
    <row r="1457" spans="1:11" x14ac:dyDescent="0.75">
      <c r="A1457" s="1">
        <v>726.5</v>
      </c>
      <c r="B1457" s="1">
        <v>12.107200000000001</v>
      </c>
      <c r="C1457" s="1">
        <v>21.990600000000001</v>
      </c>
      <c r="E1457" s="1">
        <v>726.5</v>
      </c>
      <c r="F1457" s="1">
        <v>12.107200000000001</v>
      </c>
      <c r="G1457" s="1">
        <v>22.584599999999998</v>
      </c>
      <c r="I1457" s="1">
        <v>726.5</v>
      </c>
      <c r="J1457" s="1">
        <v>12.107200000000001</v>
      </c>
      <c r="K1457" s="1">
        <v>22.057600000000001</v>
      </c>
    </row>
    <row r="1458" spans="1:11" x14ac:dyDescent="0.75">
      <c r="A1458" s="1">
        <v>727</v>
      </c>
      <c r="B1458" s="1">
        <v>12.115500000000001</v>
      </c>
      <c r="C1458" s="1">
        <v>21.977900000000002</v>
      </c>
      <c r="E1458" s="1">
        <v>727</v>
      </c>
      <c r="F1458" s="1">
        <v>12.115500000000001</v>
      </c>
      <c r="G1458" s="1">
        <v>22.585599999999999</v>
      </c>
      <c r="I1458" s="1">
        <v>727</v>
      </c>
      <c r="J1458" s="1">
        <v>12.115500000000001</v>
      </c>
      <c r="K1458" s="1">
        <v>22.048200000000001</v>
      </c>
    </row>
    <row r="1459" spans="1:11" x14ac:dyDescent="0.75">
      <c r="A1459" s="1">
        <v>727.5</v>
      </c>
      <c r="B1459" s="1">
        <v>12.123900000000001</v>
      </c>
      <c r="C1459" s="1">
        <v>21.9649</v>
      </c>
      <c r="E1459" s="1">
        <v>727.5</v>
      </c>
      <c r="F1459" s="1">
        <v>12.123900000000001</v>
      </c>
      <c r="G1459" s="1">
        <v>22.5916</v>
      </c>
      <c r="I1459" s="1">
        <v>727.5</v>
      </c>
      <c r="J1459" s="1">
        <v>12.123900000000001</v>
      </c>
      <c r="K1459" s="1">
        <v>22.0426</v>
      </c>
    </row>
    <row r="1460" spans="1:11" x14ac:dyDescent="0.75">
      <c r="A1460" s="1">
        <v>728</v>
      </c>
      <c r="B1460" s="1">
        <v>12.132199999999999</v>
      </c>
      <c r="C1460" s="1">
        <v>21.9544</v>
      </c>
      <c r="E1460" s="1">
        <v>728</v>
      </c>
      <c r="F1460" s="1">
        <v>12.132300000000001</v>
      </c>
      <c r="G1460" s="1">
        <v>22.596900000000002</v>
      </c>
      <c r="I1460" s="1">
        <v>728</v>
      </c>
      <c r="J1460" s="1">
        <v>12.132199999999999</v>
      </c>
      <c r="K1460" s="1">
        <v>22.029199999999999</v>
      </c>
    </row>
    <row r="1461" spans="1:11" x14ac:dyDescent="0.75">
      <c r="A1461" s="1">
        <v>728.5</v>
      </c>
      <c r="B1461" s="1">
        <v>12.140599999999999</v>
      </c>
      <c r="C1461" s="1">
        <v>21.939699999999998</v>
      </c>
      <c r="E1461" s="1">
        <v>728.5</v>
      </c>
      <c r="F1461" s="1">
        <v>12.140499999999999</v>
      </c>
      <c r="G1461" s="1">
        <v>22.595300000000002</v>
      </c>
      <c r="I1461" s="1">
        <v>728.5</v>
      </c>
      <c r="J1461" s="1">
        <v>12.140499999999999</v>
      </c>
      <c r="K1461" s="1">
        <v>22.014800000000001</v>
      </c>
    </row>
    <row r="1462" spans="1:11" x14ac:dyDescent="0.75">
      <c r="A1462" s="1">
        <v>729</v>
      </c>
      <c r="B1462" s="1">
        <v>12.148899999999999</v>
      </c>
      <c r="C1462" s="1">
        <v>21.922899999999998</v>
      </c>
      <c r="E1462" s="1">
        <v>729</v>
      </c>
      <c r="F1462" s="1">
        <v>12.1488</v>
      </c>
      <c r="G1462" s="1">
        <v>22.5947</v>
      </c>
      <c r="I1462" s="1">
        <v>729</v>
      </c>
      <c r="J1462" s="1">
        <v>12.1488</v>
      </c>
      <c r="K1462" s="1">
        <v>22.0077</v>
      </c>
    </row>
    <row r="1463" spans="1:11" x14ac:dyDescent="0.75">
      <c r="A1463" s="1">
        <v>729.5</v>
      </c>
      <c r="B1463" s="1">
        <v>12.1572</v>
      </c>
      <c r="C1463" s="1">
        <v>21.911899999999999</v>
      </c>
      <c r="E1463" s="1">
        <v>729.5</v>
      </c>
      <c r="F1463" s="1">
        <v>12.1572</v>
      </c>
      <c r="G1463" s="1">
        <v>22.6</v>
      </c>
      <c r="I1463" s="1">
        <v>729.5</v>
      </c>
      <c r="J1463" s="1">
        <v>12.1572</v>
      </c>
      <c r="K1463" s="1">
        <v>22.0015</v>
      </c>
    </row>
    <row r="1464" spans="1:11" x14ac:dyDescent="0.75">
      <c r="A1464" s="1">
        <v>730</v>
      </c>
      <c r="B1464" s="1">
        <v>12.1655</v>
      </c>
      <c r="C1464" s="1">
        <v>21.9023</v>
      </c>
      <c r="E1464" s="1">
        <v>730</v>
      </c>
      <c r="F1464" s="1">
        <v>12.1655</v>
      </c>
      <c r="G1464" s="1">
        <v>22.6023</v>
      </c>
      <c r="I1464" s="1">
        <v>730</v>
      </c>
      <c r="J1464" s="1">
        <v>12.1655</v>
      </c>
      <c r="K1464" s="1">
        <v>21.993400000000001</v>
      </c>
    </row>
    <row r="1465" spans="1:11" x14ac:dyDescent="0.75">
      <c r="A1465" s="1">
        <v>730.5</v>
      </c>
      <c r="B1465" s="1">
        <v>12.1739</v>
      </c>
      <c r="C1465" s="1">
        <v>21.888400000000001</v>
      </c>
      <c r="E1465" s="1">
        <v>730.5</v>
      </c>
      <c r="F1465" s="1">
        <v>12.1739</v>
      </c>
      <c r="G1465" s="1">
        <v>22.604099999999999</v>
      </c>
      <c r="I1465" s="1">
        <v>730.5</v>
      </c>
      <c r="J1465" s="1">
        <v>12.1739</v>
      </c>
      <c r="K1465" s="1">
        <v>21.982900000000001</v>
      </c>
    </row>
    <row r="1466" spans="1:11" x14ac:dyDescent="0.75">
      <c r="A1466" s="1">
        <v>731</v>
      </c>
      <c r="B1466" s="1">
        <v>12.1822</v>
      </c>
      <c r="C1466" s="1">
        <v>21.875</v>
      </c>
      <c r="E1466" s="1">
        <v>731</v>
      </c>
      <c r="F1466" s="1">
        <v>12.1822</v>
      </c>
      <c r="G1466" s="1">
        <v>22.604500000000002</v>
      </c>
      <c r="I1466" s="1">
        <v>731</v>
      </c>
      <c r="J1466" s="1">
        <v>12.1822</v>
      </c>
      <c r="K1466" s="1">
        <v>21.9682</v>
      </c>
    </row>
    <row r="1467" spans="1:11" x14ac:dyDescent="0.75">
      <c r="A1467" s="1">
        <v>731.5</v>
      </c>
      <c r="B1467" s="1">
        <v>12.1906</v>
      </c>
      <c r="C1467" s="1">
        <v>21.869900000000001</v>
      </c>
      <c r="E1467" s="1">
        <v>731.5</v>
      </c>
      <c r="F1467" s="1">
        <v>12.1905</v>
      </c>
      <c r="G1467" s="1">
        <v>22.603000000000002</v>
      </c>
      <c r="I1467" s="1">
        <v>731.5</v>
      </c>
      <c r="J1467" s="1">
        <v>12.1905</v>
      </c>
      <c r="K1467" s="1">
        <v>21.959599999999998</v>
      </c>
    </row>
    <row r="1468" spans="1:11" x14ac:dyDescent="0.75">
      <c r="A1468" s="1">
        <v>732</v>
      </c>
      <c r="B1468" s="1">
        <v>12.1989</v>
      </c>
      <c r="C1468" s="1">
        <v>21.854800000000001</v>
      </c>
      <c r="E1468" s="1">
        <v>732</v>
      </c>
      <c r="F1468" s="1">
        <v>12.1989</v>
      </c>
      <c r="G1468" s="1">
        <v>22.608499999999999</v>
      </c>
      <c r="I1468" s="1">
        <v>732</v>
      </c>
      <c r="J1468" s="1">
        <v>12.1989</v>
      </c>
      <c r="K1468" s="1">
        <v>21.952999999999999</v>
      </c>
    </row>
    <row r="1469" spans="1:11" x14ac:dyDescent="0.75">
      <c r="A1469" s="1">
        <v>732.5</v>
      </c>
      <c r="B1469" s="1">
        <v>12.2072</v>
      </c>
      <c r="C1469" s="1">
        <v>21.839200000000002</v>
      </c>
      <c r="E1469" s="1">
        <v>732.5</v>
      </c>
      <c r="F1469" s="1">
        <v>12.2072</v>
      </c>
      <c r="G1469" s="1">
        <v>22.6066</v>
      </c>
      <c r="I1469" s="1">
        <v>732.5</v>
      </c>
      <c r="J1469" s="1">
        <v>12.2072</v>
      </c>
      <c r="K1469" s="1">
        <v>21.942399999999999</v>
      </c>
    </row>
    <row r="1470" spans="1:11" x14ac:dyDescent="0.75">
      <c r="A1470" s="1">
        <v>733</v>
      </c>
      <c r="B1470" s="1">
        <v>12.2155</v>
      </c>
      <c r="C1470" s="1">
        <v>21.829699999999999</v>
      </c>
      <c r="E1470" s="1">
        <v>733</v>
      </c>
      <c r="F1470" s="1">
        <v>12.2155</v>
      </c>
      <c r="G1470" s="1">
        <v>22.603999999999999</v>
      </c>
      <c r="I1470" s="1">
        <v>733</v>
      </c>
      <c r="J1470" s="1">
        <v>12.2155</v>
      </c>
      <c r="K1470" s="1">
        <v>21.931899999999999</v>
      </c>
    </row>
    <row r="1471" spans="1:11" x14ac:dyDescent="0.75">
      <c r="A1471" s="1">
        <v>733.5</v>
      </c>
      <c r="B1471" s="1">
        <v>12.2239</v>
      </c>
      <c r="C1471" s="1">
        <v>21.816800000000001</v>
      </c>
      <c r="E1471" s="1">
        <v>733.5</v>
      </c>
      <c r="F1471" s="1">
        <v>12.2239</v>
      </c>
      <c r="G1471" s="1">
        <v>22.608699999999999</v>
      </c>
      <c r="I1471" s="1">
        <v>733.5</v>
      </c>
      <c r="J1471" s="1">
        <v>12.2239</v>
      </c>
      <c r="K1471" s="1">
        <v>21.926200000000001</v>
      </c>
    </row>
    <row r="1472" spans="1:11" x14ac:dyDescent="0.75">
      <c r="A1472" s="1">
        <v>734</v>
      </c>
      <c r="B1472" s="1">
        <v>12.232200000000001</v>
      </c>
      <c r="C1472" s="1">
        <v>21.805399999999999</v>
      </c>
      <c r="E1472" s="1">
        <v>734</v>
      </c>
      <c r="F1472" s="1">
        <v>12.232200000000001</v>
      </c>
      <c r="G1472" s="1">
        <v>22.6142</v>
      </c>
      <c r="I1472" s="1">
        <v>734</v>
      </c>
      <c r="J1472" s="1">
        <v>12.232200000000001</v>
      </c>
      <c r="K1472" s="1">
        <v>21.915600000000001</v>
      </c>
    </row>
    <row r="1473" spans="1:11" x14ac:dyDescent="0.75">
      <c r="A1473" s="1">
        <v>734.5</v>
      </c>
      <c r="B1473" s="1">
        <v>12.240600000000001</v>
      </c>
      <c r="C1473" s="1">
        <v>21.793199999999999</v>
      </c>
      <c r="E1473" s="1">
        <v>734.5</v>
      </c>
      <c r="F1473" s="1">
        <v>12.240500000000001</v>
      </c>
      <c r="G1473" s="1">
        <v>22.610900000000001</v>
      </c>
      <c r="I1473" s="1">
        <v>734.5</v>
      </c>
      <c r="J1473" s="1">
        <v>12.240500000000001</v>
      </c>
      <c r="K1473" s="1">
        <v>21.901900000000001</v>
      </c>
    </row>
    <row r="1474" spans="1:11" x14ac:dyDescent="0.75">
      <c r="A1474" s="1">
        <v>735</v>
      </c>
      <c r="B1474" s="1">
        <v>12.248799999999999</v>
      </c>
      <c r="C1474" s="1">
        <v>21.776499999999999</v>
      </c>
      <c r="E1474" s="1">
        <v>735</v>
      </c>
      <c r="F1474" s="1">
        <v>12.248799999999999</v>
      </c>
      <c r="G1474" s="1">
        <v>22.604800000000001</v>
      </c>
      <c r="I1474" s="1">
        <v>735</v>
      </c>
      <c r="J1474" s="1">
        <v>12.248799999999999</v>
      </c>
      <c r="K1474" s="1">
        <v>21.896100000000001</v>
      </c>
    </row>
    <row r="1475" spans="1:11" x14ac:dyDescent="0.75">
      <c r="A1475" s="1">
        <v>735.5</v>
      </c>
      <c r="B1475" s="1">
        <v>12.257199999999999</v>
      </c>
      <c r="C1475" s="1">
        <v>21.7684</v>
      </c>
      <c r="E1475" s="1">
        <v>735.5</v>
      </c>
      <c r="F1475" s="1">
        <v>12.257199999999999</v>
      </c>
      <c r="G1475" s="1">
        <v>22.607099999999999</v>
      </c>
      <c r="I1475" s="1">
        <v>735.5</v>
      </c>
      <c r="J1475" s="1">
        <v>12.257199999999999</v>
      </c>
      <c r="K1475" s="1">
        <v>21.886800000000001</v>
      </c>
    </row>
    <row r="1476" spans="1:11" x14ac:dyDescent="0.75">
      <c r="A1476" s="1">
        <v>736</v>
      </c>
      <c r="B1476" s="1">
        <v>12.265599999999999</v>
      </c>
      <c r="C1476" s="1">
        <v>21.759499999999999</v>
      </c>
      <c r="E1476" s="1">
        <v>736</v>
      </c>
      <c r="F1476" s="1">
        <v>12.265499999999999</v>
      </c>
      <c r="G1476" s="1">
        <v>22.606400000000001</v>
      </c>
      <c r="I1476" s="1">
        <v>736</v>
      </c>
      <c r="J1476" s="1">
        <v>12.265499999999999</v>
      </c>
      <c r="K1476" s="1">
        <v>21.880299999999998</v>
      </c>
    </row>
    <row r="1477" spans="1:11" x14ac:dyDescent="0.75">
      <c r="A1477" s="1">
        <v>736.5</v>
      </c>
      <c r="B1477" s="1">
        <v>12.273899999999999</v>
      </c>
      <c r="C1477" s="1">
        <v>21.747900000000001</v>
      </c>
      <c r="E1477" s="1">
        <v>736.5</v>
      </c>
      <c r="F1477" s="1">
        <v>12.273899999999999</v>
      </c>
      <c r="G1477" s="1">
        <v>22.609400000000001</v>
      </c>
      <c r="I1477" s="1">
        <v>736.5</v>
      </c>
      <c r="J1477" s="1">
        <v>12.273899999999999</v>
      </c>
      <c r="K1477" s="1">
        <v>21.868099999999998</v>
      </c>
    </row>
    <row r="1478" spans="1:11" x14ac:dyDescent="0.75">
      <c r="A1478" s="1">
        <v>737</v>
      </c>
      <c r="B1478" s="1">
        <v>12.2822</v>
      </c>
      <c r="C1478" s="1">
        <v>21.735399999999998</v>
      </c>
      <c r="E1478" s="1">
        <v>737</v>
      </c>
      <c r="F1478" s="1">
        <v>12.2822</v>
      </c>
      <c r="G1478" s="1">
        <v>22.605599999999999</v>
      </c>
      <c r="I1478" s="1">
        <v>737</v>
      </c>
      <c r="J1478" s="1">
        <v>12.2821</v>
      </c>
      <c r="K1478" s="1">
        <v>21.8537</v>
      </c>
    </row>
    <row r="1479" spans="1:11" x14ac:dyDescent="0.75">
      <c r="A1479" s="1">
        <v>737.5</v>
      </c>
      <c r="B1479" s="1">
        <v>12.2906</v>
      </c>
      <c r="C1479" s="1">
        <v>21.731400000000001</v>
      </c>
      <c r="E1479" s="1">
        <v>737.5</v>
      </c>
      <c r="F1479" s="1">
        <v>12.2905</v>
      </c>
      <c r="G1479" s="1">
        <v>22.601500000000001</v>
      </c>
      <c r="I1479" s="1">
        <v>737.5</v>
      </c>
      <c r="J1479" s="1">
        <v>12.2905</v>
      </c>
      <c r="K1479" s="1">
        <v>21.8462</v>
      </c>
    </row>
    <row r="1480" spans="1:11" x14ac:dyDescent="0.75">
      <c r="A1480" s="1">
        <v>738</v>
      </c>
      <c r="B1480" s="1">
        <v>12.2989</v>
      </c>
      <c r="C1480" s="1">
        <v>21.721</v>
      </c>
      <c r="E1480" s="1">
        <v>738</v>
      </c>
      <c r="F1480" s="1">
        <v>12.2989</v>
      </c>
      <c r="G1480" s="1">
        <v>22.604500000000002</v>
      </c>
      <c r="I1480" s="1">
        <v>738</v>
      </c>
      <c r="J1480" s="1">
        <v>12.2989</v>
      </c>
      <c r="K1480" s="1">
        <v>21.838000000000001</v>
      </c>
    </row>
    <row r="1481" spans="1:11" x14ac:dyDescent="0.75">
      <c r="A1481" s="1">
        <v>738.5</v>
      </c>
      <c r="B1481" s="1">
        <v>12.3072</v>
      </c>
      <c r="C1481" s="1">
        <v>21.703399999999998</v>
      </c>
      <c r="E1481" s="1">
        <v>738.5</v>
      </c>
      <c r="F1481" s="1">
        <v>12.3072</v>
      </c>
      <c r="G1481" s="1">
        <v>22.602399999999999</v>
      </c>
      <c r="I1481" s="1">
        <v>738.5</v>
      </c>
      <c r="J1481" s="1">
        <v>12.3072</v>
      </c>
      <c r="K1481" s="1">
        <v>21.825299999999999</v>
      </c>
    </row>
    <row r="1482" spans="1:11" x14ac:dyDescent="0.75">
      <c r="A1482" s="1">
        <v>739</v>
      </c>
      <c r="B1482" s="1">
        <v>12.3155</v>
      </c>
      <c r="C1482" s="1">
        <v>21.694199999999999</v>
      </c>
      <c r="E1482" s="1">
        <v>739</v>
      </c>
      <c r="F1482" s="1">
        <v>12.3155</v>
      </c>
      <c r="G1482" s="1">
        <v>22.595400000000001</v>
      </c>
      <c r="I1482" s="1">
        <v>739</v>
      </c>
      <c r="J1482" s="1">
        <v>12.3155</v>
      </c>
      <c r="K1482" s="1">
        <v>21.813400000000001</v>
      </c>
    </row>
    <row r="1483" spans="1:11" x14ac:dyDescent="0.75">
      <c r="A1483" s="1">
        <v>739.5</v>
      </c>
      <c r="B1483" s="1">
        <v>12.3239</v>
      </c>
      <c r="C1483" s="1">
        <v>21.682200000000002</v>
      </c>
      <c r="E1483" s="1">
        <v>739.5</v>
      </c>
      <c r="F1483" s="1">
        <v>12.3238</v>
      </c>
      <c r="G1483" s="1">
        <v>22.595500000000001</v>
      </c>
      <c r="I1483" s="1">
        <v>739.5</v>
      </c>
      <c r="J1483" s="1">
        <v>12.3238</v>
      </c>
      <c r="K1483" s="1">
        <v>21.8064</v>
      </c>
    </row>
    <row r="1484" spans="1:11" x14ac:dyDescent="0.75">
      <c r="A1484" s="1">
        <v>740</v>
      </c>
      <c r="B1484" s="1">
        <v>12.3322</v>
      </c>
      <c r="C1484" s="1">
        <v>21.676100000000002</v>
      </c>
      <c r="E1484" s="1">
        <v>740</v>
      </c>
      <c r="F1484" s="1">
        <v>12.3322</v>
      </c>
      <c r="G1484" s="1">
        <v>22.595300000000002</v>
      </c>
      <c r="I1484" s="1">
        <v>740</v>
      </c>
      <c r="J1484" s="1">
        <v>12.3322</v>
      </c>
      <c r="K1484" s="1">
        <v>21.798400000000001</v>
      </c>
    </row>
    <row r="1485" spans="1:11" x14ac:dyDescent="0.75">
      <c r="A1485" s="1">
        <v>740.5</v>
      </c>
      <c r="B1485" s="1">
        <v>12.3406</v>
      </c>
      <c r="C1485" s="1">
        <v>21.6645</v>
      </c>
      <c r="E1485" s="1">
        <v>740.5</v>
      </c>
      <c r="F1485" s="1">
        <v>12.3405</v>
      </c>
      <c r="G1485" s="1">
        <v>22.591699999999999</v>
      </c>
      <c r="I1485" s="1">
        <v>740.5</v>
      </c>
      <c r="J1485" s="1">
        <v>12.3405</v>
      </c>
      <c r="K1485" s="1">
        <v>21.782900000000001</v>
      </c>
    </row>
    <row r="1486" spans="1:11" x14ac:dyDescent="0.75">
      <c r="A1486" s="1">
        <v>741</v>
      </c>
      <c r="B1486" s="1">
        <v>12.348800000000001</v>
      </c>
      <c r="C1486" s="1">
        <v>21.647099999999998</v>
      </c>
      <c r="E1486" s="1">
        <v>741</v>
      </c>
      <c r="F1486" s="1">
        <v>12.348800000000001</v>
      </c>
      <c r="G1486" s="1">
        <v>22.5838</v>
      </c>
      <c r="I1486" s="1">
        <v>741</v>
      </c>
      <c r="J1486" s="1">
        <v>12.3489</v>
      </c>
      <c r="K1486" s="1">
        <v>21.7775</v>
      </c>
    </row>
    <row r="1487" spans="1:11" x14ac:dyDescent="0.75">
      <c r="A1487" s="1">
        <v>741.5</v>
      </c>
      <c r="B1487" s="1">
        <v>12.357200000000001</v>
      </c>
      <c r="C1487" s="1">
        <v>21.639700000000001</v>
      </c>
      <c r="E1487" s="1">
        <v>741.5</v>
      </c>
      <c r="F1487" s="1">
        <v>12.357200000000001</v>
      </c>
      <c r="G1487" s="1">
        <v>22.5806</v>
      </c>
      <c r="I1487" s="1">
        <v>741.5</v>
      </c>
      <c r="J1487" s="1">
        <v>12.357200000000001</v>
      </c>
      <c r="K1487" s="1">
        <v>21.769300000000001</v>
      </c>
    </row>
    <row r="1488" spans="1:11" x14ac:dyDescent="0.75">
      <c r="A1488" s="1">
        <v>742</v>
      </c>
      <c r="B1488" s="1">
        <v>12.365600000000001</v>
      </c>
      <c r="C1488" s="1">
        <v>21.636299999999999</v>
      </c>
      <c r="E1488" s="1">
        <v>742</v>
      </c>
      <c r="F1488" s="1">
        <v>12.365500000000001</v>
      </c>
      <c r="G1488" s="1">
        <v>22.576699999999999</v>
      </c>
      <c r="I1488" s="1">
        <v>742</v>
      </c>
      <c r="J1488" s="1">
        <v>12.365500000000001</v>
      </c>
      <c r="K1488" s="1">
        <v>21.763000000000002</v>
      </c>
    </row>
    <row r="1489" spans="1:11" x14ac:dyDescent="0.75">
      <c r="A1489" s="1">
        <v>742.5</v>
      </c>
      <c r="B1489" s="1">
        <v>12.373900000000001</v>
      </c>
      <c r="C1489" s="1">
        <v>21.625599999999999</v>
      </c>
      <c r="E1489" s="1">
        <v>742.5</v>
      </c>
      <c r="F1489" s="1">
        <v>12.373900000000001</v>
      </c>
      <c r="G1489" s="1">
        <v>22.575600000000001</v>
      </c>
      <c r="I1489" s="1">
        <v>742.5</v>
      </c>
      <c r="J1489" s="1">
        <v>12.373900000000001</v>
      </c>
      <c r="K1489" s="1">
        <v>21.7563</v>
      </c>
    </row>
    <row r="1490" spans="1:11" x14ac:dyDescent="0.75">
      <c r="A1490" s="1">
        <v>743</v>
      </c>
      <c r="B1490" s="1">
        <v>12.382199999999999</v>
      </c>
      <c r="C1490" s="1">
        <v>21.615100000000002</v>
      </c>
      <c r="E1490" s="1">
        <v>743</v>
      </c>
      <c r="F1490" s="1">
        <v>12.382199999999999</v>
      </c>
      <c r="G1490" s="1">
        <v>22.5702</v>
      </c>
      <c r="I1490" s="1">
        <v>743</v>
      </c>
      <c r="J1490" s="1">
        <v>12.382199999999999</v>
      </c>
      <c r="K1490" s="1">
        <v>21.7424</v>
      </c>
    </row>
    <row r="1491" spans="1:11" x14ac:dyDescent="0.75">
      <c r="A1491" s="1">
        <v>743.5</v>
      </c>
      <c r="B1491" s="1">
        <v>12.390499999999999</v>
      </c>
      <c r="C1491" s="1">
        <v>21.607099999999999</v>
      </c>
      <c r="E1491" s="1">
        <v>743.5</v>
      </c>
      <c r="F1491" s="1">
        <v>12.390499999999999</v>
      </c>
      <c r="G1491" s="1">
        <v>22.559799999999999</v>
      </c>
      <c r="I1491" s="1">
        <v>743.5</v>
      </c>
      <c r="J1491" s="1">
        <v>12.390499999999999</v>
      </c>
      <c r="K1491" s="1">
        <v>21.7347</v>
      </c>
    </row>
    <row r="1492" spans="1:11" x14ac:dyDescent="0.75">
      <c r="A1492" s="1">
        <v>744</v>
      </c>
      <c r="B1492" s="1">
        <v>12.398899999999999</v>
      </c>
      <c r="C1492" s="1">
        <v>21.5992</v>
      </c>
      <c r="E1492" s="1">
        <v>744</v>
      </c>
      <c r="F1492" s="1">
        <v>12.3988</v>
      </c>
      <c r="G1492" s="1">
        <v>22.560300000000002</v>
      </c>
      <c r="I1492" s="1">
        <v>744</v>
      </c>
      <c r="J1492" s="1">
        <v>12.398899999999999</v>
      </c>
      <c r="K1492" s="1">
        <v>21.731100000000001</v>
      </c>
    </row>
    <row r="1493" spans="1:11" x14ac:dyDescent="0.75">
      <c r="A1493" s="1">
        <v>744.5</v>
      </c>
      <c r="B1493" s="1">
        <v>12.4072</v>
      </c>
      <c r="C1493" s="1">
        <v>21.587299999999999</v>
      </c>
      <c r="E1493" s="1">
        <v>744.5</v>
      </c>
      <c r="F1493" s="1">
        <v>12.4072</v>
      </c>
      <c r="G1493" s="1">
        <v>22.552</v>
      </c>
      <c r="I1493" s="1">
        <v>744.5</v>
      </c>
      <c r="J1493" s="1">
        <v>12.4072</v>
      </c>
      <c r="K1493" s="1">
        <v>21.722100000000001</v>
      </c>
    </row>
    <row r="1494" spans="1:11" x14ac:dyDescent="0.75">
      <c r="A1494" s="1">
        <v>745</v>
      </c>
      <c r="B1494" s="1">
        <v>12.4155</v>
      </c>
      <c r="C1494" s="1">
        <v>21.5794</v>
      </c>
      <c r="E1494" s="1">
        <v>745</v>
      </c>
      <c r="F1494" s="1">
        <v>12.4155</v>
      </c>
      <c r="G1494" s="1">
        <v>22.541399999999999</v>
      </c>
      <c r="I1494" s="1">
        <v>745</v>
      </c>
      <c r="J1494" s="1">
        <v>12.4155</v>
      </c>
      <c r="K1494" s="1">
        <v>21.711300000000001</v>
      </c>
    </row>
    <row r="1495" spans="1:11" x14ac:dyDescent="0.75">
      <c r="A1495" s="1">
        <v>745.5</v>
      </c>
      <c r="B1495" s="1">
        <v>12.4239</v>
      </c>
      <c r="C1495" s="1">
        <v>21.5669</v>
      </c>
      <c r="E1495" s="1">
        <v>745.5</v>
      </c>
      <c r="F1495" s="1">
        <v>12.4238</v>
      </c>
      <c r="G1495" s="1">
        <v>22.536999999999999</v>
      </c>
      <c r="I1495" s="1">
        <v>745.5</v>
      </c>
      <c r="J1495" s="1">
        <v>12.4238</v>
      </c>
      <c r="K1495" s="1">
        <v>21.703600000000002</v>
      </c>
    </row>
    <row r="1496" spans="1:11" x14ac:dyDescent="0.75">
      <c r="A1496" s="1">
        <v>746</v>
      </c>
      <c r="B1496" s="1">
        <v>12.4322</v>
      </c>
      <c r="C1496" s="1">
        <v>21.5595</v>
      </c>
      <c r="E1496" s="1">
        <v>746</v>
      </c>
      <c r="F1496" s="1">
        <v>12.4322</v>
      </c>
      <c r="G1496" s="1">
        <v>22.529399999999999</v>
      </c>
      <c r="I1496" s="1">
        <v>746</v>
      </c>
      <c r="J1496" s="1">
        <v>12.4322</v>
      </c>
      <c r="K1496" s="1">
        <v>21.697600000000001</v>
      </c>
    </row>
    <row r="1497" spans="1:11" x14ac:dyDescent="0.75">
      <c r="A1497" s="1">
        <v>746.5</v>
      </c>
      <c r="B1497" s="1">
        <v>12.4406</v>
      </c>
      <c r="C1497" s="1">
        <v>21.551500000000001</v>
      </c>
      <c r="E1497" s="1">
        <v>746.5</v>
      </c>
      <c r="F1497" s="1">
        <v>12.4405</v>
      </c>
      <c r="G1497" s="1">
        <v>22.5229</v>
      </c>
      <c r="I1497" s="1">
        <v>746.5</v>
      </c>
      <c r="J1497" s="1">
        <v>12.4405</v>
      </c>
      <c r="K1497" s="1">
        <v>21.686800000000002</v>
      </c>
    </row>
    <row r="1498" spans="1:11" x14ac:dyDescent="0.75">
      <c r="A1498" s="1">
        <v>747</v>
      </c>
      <c r="B1498" s="1">
        <v>12.4489</v>
      </c>
      <c r="C1498" s="1">
        <v>21.534700000000001</v>
      </c>
      <c r="E1498" s="1">
        <v>747</v>
      </c>
      <c r="F1498" s="1">
        <v>12.4488</v>
      </c>
      <c r="G1498" s="1">
        <v>22.5136</v>
      </c>
      <c r="I1498" s="1">
        <v>747</v>
      </c>
      <c r="J1498" s="1">
        <v>12.4488</v>
      </c>
      <c r="K1498" s="1">
        <v>21.680399999999999</v>
      </c>
    </row>
    <row r="1499" spans="1:11" x14ac:dyDescent="0.75">
      <c r="A1499" s="1">
        <v>747.5</v>
      </c>
      <c r="B1499" s="1">
        <v>12.4572</v>
      </c>
      <c r="C1499" s="1">
        <v>21.525200000000002</v>
      </c>
      <c r="E1499" s="1">
        <v>747.5</v>
      </c>
      <c r="F1499" s="1">
        <v>12.4572</v>
      </c>
      <c r="G1499" s="1">
        <v>22.5059</v>
      </c>
      <c r="I1499" s="1">
        <v>747.5</v>
      </c>
      <c r="J1499" s="1">
        <v>12.4572</v>
      </c>
      <c r="K1499" s="1">
        <v>21.6693</v>
      </c>
    </row>
    <row r="1500" spans="1:11" x14ac:dyDescent="0.75">
      <c r="A1500" s="1">
        <v>748</v>
      </c>
      <c r="B1500" s="1">
        <v>12.4656</v>
      </c>
      <c r="C1500" s="1">
        <v>21.521100000000001</v>
      </c>
      <c r="E1500" s="1">
        <v>748</v>
      </c>
      <c r="F1500" s="1">
        <v>12.4655</v>
      </c>
      <c r="G1500" s="1">
        <v>22.503799999999998</v>
      </c>
      <c r="I1500" s="1">
        <v>748</v>
      </c>
      <c r="J1500" s="1">
        <v>12.4655</v>
      </c>
      <c r="K1500" s="1">
        <v>21.662800000000001</v>
      </c>
    </row>
    <row r="1501" spans="1:11" x14ac:dyDescent="0.75">
      <c r="A1501" s="1">
        <v>748.5</v>
      </c>
      <c r="B1501" s="1">
        <v>12.4739</v>
      </c>
      <c r="C1501" s="1">
        <v>21.512799999999999</v>
      </c>
      <c r="E1501" s="1">
        <v>748.5</v>
      </c>
      <c r="F1501" s="1">
        <v>12.4739</v>
      </c>
      <c r="G1501" s="1">
        <v>22.4999</v>
      </c>
      <c r="I1501" s="1">
        <v>748.5</v>
      </c>
      <c r="J1501" s="1">
        <v>12.4739</v>
      </c>
      <c r="K1501" s="1">
        <v>21.6568</v>
      </c>
    </row>
    <row r="1502" spans="1:11" x14ac:dyDescent="0.75">
      <c r="A1502" s="1">
        <v>749</v>
      </c>
      <c r="B1502" s="1">
        <v>12.482200000000001</v>
      </c>
      <c r="C1502" s="1">
        <v>21.503799999999998</v>
      </c>
      <c r="E1502" s="1">
        <v>749</v>
      </c>
      <c r="F1502" s="1">
        <v>12.482200000000001</v>
      </c>
      <c r="G1502" s="1">
        <v>22.491800000000001</v>
      </c>
      <c r="I1502" s="1">
        <v>749</v>
      </c>
      <c r="J1502" s="1">
        <v>12.482200000000001</v>
      </c>
      <c r="K1502" s="1">
        <v>21.641500000000001</v>
      </c>
    </row>
    <row r="1503" spans="1:11" x14ac:dyDescent="0.75">
      <c r="A1503" s="1">
        <v>749.5</v>
      </c>
      <c r="B1503" s="1">
        <v>12.490500000000001</v>
      </c>
      <c r="C1503" s="1">
        <v>21.495000000000001</v>
      </c>
      <c r="E1503" s="1">
        <v>749.5</v>
      </c>
      <c r="F1503" s="1">
        <v>12.490500000000001</v>
      </c>
      <c r="G1503" s="1">
        <v>22.479299999999999</v>
      </c>
      <c r="I1503" s="1">
        <v>749.5</v>
      </c>
      <c r="J1503" s="1">
        <v>12.490500000000001</v>
      </c>
      <c r="K1503" s="1">
        <v>21.632899999999999</v>
      </c>
    </row>
    <row r="1504" spans="1:11" x14ac:dyDescent="0.75">
      <c r="A1504" s="1">
        <v>750</v>
      </c>
      <c r="B1504" s="1">
        <v>12.498900000000001</v>
      </c>
      <c r="C1504" s="1">
        <v>21.490300000000001</v>
      </c>
      <c r="E1504" s="1">
        <v>750</v>
      </c>
      <c r="F1504" s="1">
        <v>12.498799999999999</v>
      </c>
      <c r="G1504" s="1">
        <v>22.475100000000001</v>
      </c>
      <c r="I1504" s="1">
        <v>750</v>
      </c>
      <c r="J1504" s="1">
        <v>12.498900000000001</v>
      </c>
      <c r="K1504" s="1">
        <v>21.6313</v>
      </c>
    </row>
    <row r="1505" spans="1:11" x14ac:dyDescent="0.75">
      <c r="A1505" s="1">
        <v>750.5</v>
      </c>
      <c r="B1505" s="1">
        <v>12.507199999999999</v>
      </c>
      <c r="C1505" s="1">
        <v>21.480499999999999</v>
      </c>
      <c r="E1505" s="1">
        <v>750.5</v>
      </c>
      <c r="F1505" s="1">
        <v>12.507199999999999</v>
      </c>
      <c r="G1505" s="1">
        <v>22.4725</v>
      </c>
      <c r="I1505" s="1">
        <v>750.5</v>
      </c>
      <c r="J1505" s="1">
        <v>12.507199999999999</v>
      </c>
      <c r="K1505" s="1">
        <v>21.620999999999999</v>
      </c>
    </row>
    <row r="1506" spans="1:11" x14ac:dyDescent="0.75">
      <c r="A1506" s="1">
        <v>751</v>
      </c>
      <c r="B1506" s="1">
        <v>12.515499999999999</v>
      </c>
      <c r="C1506" s="1">
        <v>21.472799999999999</v>
      </c>
      <c r="E1506" s="1">
        <v>751</v>
      </c>
      <c r="F1506" s="1">
        <v>12.515499999999999</v>
      </c>
      <c r="G1506" s="1">
        <v>22.460799999999999</v>
      </c>
      <c r="I1506" s="1">
        <v>751</v>
      </c>
      <c r="J1506" s="1">
        <v>12.515499999999999</v>
      </c>
      <c r="K1506" s="1">
        <v>21.6081</v>
      </c>
    </row>
    <row r="1507" spans="1:11" x14ac:dyDescent="0.75">
      <c r="A1507" s="1">
        <v>751.5</v>
      </c>
      <c r="B1507" s="1">
        <v>12.523899999999999</v>
      </c>
      <c r="C1507" s="1">
        <v>21.465599999999998</v>
      </c>
      <c r="E1507" s="1">
        <v>751.5</v>
      </c>
      <c r="F1507" s="1">
        <v>12.523899999999999</v>
      </c>
      <c r="G1507" s="1">
        <v>22.456399999999999</v>
      </c>
      <c r="I1507" s="1">
        <v>751.5</v>
      </c>
      <c r="J1507" s="1">
        <v>12.5238</v>
      </c>
      <c r="K1507" s="1">
        <v>21.599</v>
      </c>
    </row>
    <row r="1508" spans="1:11" x14ac:dyDescent="0.75">
      <c r="A1508" s="1">
        <v>752</v>
      </c>
      <c r="B1508" s="1">
        <v>12.5322</v>
      </c>
      <c r="C1508" s="1">
        <v>21.459199999999999</v>
      </c>
      <c r="E1508" s="1">
        <v>752</v>
      </c>
      <c r="F1508" s="1">
        <v>12.5322</v>
      </c>
      <c r="G1508" s="1">
        <v>22.447299999999998</v>
      </c>
      <c r="I1508" s="1">
        <v>752</v>
      </c>
      <c r="J1508" s="1">
        <v>12.5322</v>
      </c>
      <c r="K1508" s="1">
        <v>21.590299999999999</v>
      </c>
    </row>
    <row r="1509" spans="1:11" x14ac:dyDescent="0.75">
      <c r="A1509" s="1">
        <v>752.5</v>
      </c>
      <c r="B1509" s="1">
        <v>12.5406</v>
      </c>
      <c r="C1509" s="1">
        <v>21.456399999999999</v>
      </c>
      <c r="E1509" s="1">
        <v>752.5</v>
      </c>
      <c r="F1509" s="1">
        <v>12.5405</v>
      </c>
      <c r="G1509" s="1">
        <v>22.442499999999999</v>
      </c>
      <c r="I1509" s="1">
        <v>752.5</v>
      </c>
      <c r="J1509" s="1">
        <v>12.5405</v>
      </c>
      <c r="K1509" s="1">
        <v>21.580300000000001</v>
      </c>
    </row>
    <row r="1510" spans="1:11" x14ac:dyDescent="0.75">
      <c r="A1510" s="1">
        <v>753</v>
      </c>
      <c r="B1510" s="1">
        <v>12.5489</v>
      </c>
      <c r="C1510" s="1">
        <v>21.447500000000002</v>
      </c>
      <c r="E1510" s="1">
        <v>753</v>
      </c>
      <c r="F1510" s="1">
        <v>12.5488</v>
      </c>
      <c r="G1510" s="1">
        <v>22.4359</v>
      </c>
      <c r="I1510" s="1">
        <v>753</v>
      </c>
      <c r="J1510" s="1">
        <v>12.5488</v>
      </c>
      <c r="K1510" s="1">
        <v>21.5716</v>
      </c>
    </row>
    <row r="1511" spans="1:11" x14ac:dyDescent="0.75">
      <c r="A1511" s="1">
        <v>753.5</v>
      </c>
      <c r="B1511" s="1">
        <v>12.5571</v>
      </c>
      <c r="C1511" s="1">
        <v>21.441500000000001</v>
      </c>
      <c r="E1511" s="1">
        <v>753.5</v>
      </c>
      <c r="F1511" s="1">
        <v>12.5571</v>
      </c>
      <c r="G1511" s="1">
        <v>22.432200000000002</v>
      </c>
      <c r="I1511" s="1">
        <v>753.5</v>
      </c>
      <c r="J1511" s="1">
        <v>12.5572</v>
      </c>
      <c r="K1511" s="1">
        <v>21.563300000000002</v>
      </c>
    </row>
    <row r="1512" spans="1:11" x14ac:dyDescent="0.75">
      <c r="A1512" s="1">
        <v>754</v>
      </c>
      <c r="B1512" s="1">
        <v>12.5656</v>
      </c>
      <c r="C1512" s="1">
        <v>21.443100000000001</v>
      </c>
      <c r="E1512" s="1">
        <v>754</v>
      </c>
      <c r="F1512" s="1">
        <v>12.5655</v>
      </c>
      <c r="G1512" s="1">
        <v>22.4361</v>
      </c>
      <c r="I1512" s="1">
        <v>754</v>
      </c>
      <c r="J1512" s="1">
        <v>12.5655</v>
      </c>
      <c r="K1512" s="1">
        <v>21.553699999999999</v>
      </c>
    </row>
    <row r="1513" spans="1:11" x14ac:dyDescent="0.75">
      <c r="A1513" s="1">
        <v>754.5</v>
      </c>
      <c r="B1513" s="1">
        <v>12.5739</v>
      </c>
      <c r="C1513" s="1">
        <v>21.4377</v>
      </c>
      <c r="E1513" s="1">
        <v>754.5</v>
      </c>
      <c r="F1513" s="1">
        <v>12.5739</v>
      </c>
      <c r="G1513" s="1">
        <v>22.441099999999999</v>
      </c>
      <c r="I1513" s="1">
        <v>754.5</v>
      </c>
      <c r="J1513" s="1">
        <v>12.5739</v>
      </c>
      <c r="K1513" s="1">
        <v>21.549800000000001</v>
      </c>
    </row>
    <row r="1514" spans="1:11" x14ac:dyDescent="0.75">
      <c r="A1514" s="1">
        <v>755</v>
      </c>
      <c r="B1514" s="1">
        <v>12.5822</v>
      </c>
      <c r="C1514" s="1">
        <v>21.431100000000001</v>
      </c>
      <c r="E1514" s="1">
        <v>755</v>
      </c>
      <c r="F1514" s="1">
        <v>12.5822</v>
      </c>
      <c r="G1514" s="1">
        <v>22.441099999999999</v>
      </c>
      <c r="I1514" s="1">
        <v>755</v>
      </c>
      <c r="J1514" s="1">
        <v>12.5822</v>
      </c>
      <c r="K1514" s="1">
        <v>21.536100000000001</v>
      </c>
    </row>
    <row r="1515" spans="1:11" x14ac:dyDescent="0.75">
      <c r="A1515" s="1">
        <v>755.5</v>
      </c>
      <c r="B1515" s="1">
        <v>12.5905</v>
      </c>
      <c r="C1515" s="1">
        <v>21.422999999999998</v>
      </c>
      <c r="E1515" s="1">
        <v>755.5</v>
      </c>
      <c r="F1515" s="1">
        <v>12.5905</v>
      </c>
      <c r="G1515" s="1">
        <v>22.439399999999999</v>
      </c>
      <c r="I1515" s="1">
        <v>755.5</v>
      </c>
      <c r="J1515" s="1">
        <v>12.5905</v>
      </c>
      <c r="K1515" s="1">
        <v>21.525300000000001</v>
      </c>
    </row>
    <row r="1516" spans="1:11" x14ac:dyDescent="0.75">
      <c r="A1516" s="1">
        <v>756</v>
      </c>
      <c r="B1516" s="1">
        <v>12.5989</v>
      </c>
      <c r="C1516" s="1">
        <v>21.418099999999999</v>
      </c>
      <c r="E1516" s="1">
        <v>756</v>
      </c>
      <c r="F1516" s="1">
        <v>12.598800000000001</v>
      </c>
      <c r="G1516" s="1">
        <v>22.4453</v>
      </c>
      <c r="I1516" s="1">
        <v>756</v>
      </c>
      <c r="J1516" s="1">
        <v>12.5989</v>
      </c>
      <c r="K1516" s="1">
        <v>21.521899999999999</v>
      </c>
    </row>
    <row r="1517" spans="1:11" x14ac:dyDescent="0.75">
      <c r="A1517" s="1">
        <v>756.5</v>
      </c>
      <c r="B1517" s="1">
        <v>12.607200000000001</v>
      </c>
      <c r="C1517" s="1">
        <v>21.411799999999999</v>
      </c>
      <c r="E1517" s="1">
        <v>756.5</v>
      </c>
      <c r="F1517" s="1">
        <v>12.607200000000001</v>
      </c>
      <c r="G1517" s="1">
        <v>22.453399999999998</v>
      </c>
      <c r="I1517" s="1">
        <v>756.5</v>
      </c>
      <c r="J1517" s="1">
        <v>12.607200000000001</v>
      </c>
      <c r="K1517" s="1">
        <v>21.512499999999999</v>
      </c>
    </row>
    <row r="1518" spans="1:11" x14ac:dyDescent="0.75">
      <c r="A1518" s="1">
        <v>757</v>
      </c>
      <c r="B1518" s="1">
        <v>12.615500000000001</v>
      </c>
      <c r="C1518" s="1">
        <v>21.405100000000001</v>
      </c>
      <c r="E1518" s="1">
        <v>757</v>
      </c>
      <c r="F1518" s="1">
        <v>12.615500000000001</v>
      </c>
      <c r="G1518" s="1">
        <v>22.4556</v>
      </c>
      <c r="I1518" s="1">
        <v>757</v>
      </c>
      <c r="J1518" s="1">
        <v>12.615500000000001</v>
      </c>
      <c r="K1518" s="1">
        <v>21.497499999999999</v>
      </c>
    </row>
    <row r="1519" spans="1:11" x14ac:dyDescent="0.75">
      <c r="A1519" s="1">
        <v>757.5</v>
      </c>
      <c r="B1519" s="1">
        <v>12.623900000000001</v>
      </c>
      <c r="C1519" s="1">
        <v>21.3962</v>
      </c>
      <c r="E1519" s="1">
        <v>757.5</v>
      </c>
      <c r="F1519" s="1">
        <v>12.623900000000001</v>
      </c>
      <c r="G1519" s="1">
        <v>22.462900000000001</v>
      </c>
      <c r="I1519" s="1">
        <v>757.5</v>
      </c>
      <c r="J1519" s="1">
        <v>12.623799999999999</v>
      </c>
      <c r="K1519" s="1">
        <v>21.487300000000001</v>
      </c>
    </row>
    <row r="1520" spans="1:11" x14ac:dyDescent="0.75">
      <c r="A1520" s="1">
        <v>758</v>
      </c>
      <c r="B1520" s="1">
        <v>12.632199999999999</v>
      </c>
      <c r="C1520" s="1">
        <v>21.3904</v>
      </c>
      <c r="E1520" s="1">
        <v>758</v>
      </c>
      <c r="F1520" s="1">
        <v>12.632199999999999</v>
      </c>
      <c r="G1520" s="1">
        <v>22.466899999999999</v>
      </c>
      <c r="I1520" s="1">
        <v>758</v>
      </c>
      <c r="J1520" s="1">
        <v>12.632199999999999</v>
      </c>
      <c r="K1520" s="1">
        <v>21.476900000000001</v>
      </c>
    </row>
    <row r="1521" spans="1:11" x14ac:dyDescent="0.75">
      <c r="A1521" s="1">
        <v>758.5</v>
      </c>
      <c r="B1521" s="1">
        <v>12.640499999999999</v>
      </c>
      <c r="C1521" s="1">
        <v>21.3886</v>
      </c>
      <c r="E1521" s="1">
        <v>758.5</v>
      </c>
      <c r="F1521" s="1">
        <v>12.640499999999999</v>
      </c>
      <c r="G1521" s="1">
        <v>22.473600000000001</v>
      </c>
      <c r="I1521" s="1">
        <v>758.5</v>
      </c>
      <c r="J1521" s="1">
        <v>12.640499999999999</v>
      </c>
      <c r="K1521" s="1">
        <v>21.469200000000001</v>
      </c>
    </row>
    <row r="1522" spans="1:11" x14ac:dyDescent="0.75">
      <c r="A1522" s="1">
        <v>759</v>
      </c>
      <c r="B1522" s="1">
        <v>12.648899999999999</v>
      </c>
      <c r="C1522" s="1">
        <v>21.3828</v>
      </c>
      <c r="E1522" s="1">
        <v>759</v>
      </c>
      <c r="F1522" s="1">
        <v>12.6488</v>
      </c>
      <c r="G1522" s="1">
        <v>22.477399999999999</v>
      </c>
      <c r="I1522" s="1">
        <v>759</v>
      </c>
      <c r="J1522" s="1">
        <v>12.648899999999999</v>
      </c>
      <c r="K1522" s="1">
        <v>21.456399999999999</v>
      </c>
    </row>
    <row r="1523" spans="1:11" x14ac:dyDescent="0.75">
      <c r="A1523" s="1">
        <v>759.5</v>
      </c>
      <c r="B1523" s="1">
        <v>12.6571</v>
      </c>
      <c r="C1523" s="1">
        <v>21.376300000000001</v>
      </c>
      <c r="E1523" s="1">
        <v>759.5</v>
      </c>
      <c r="F1523" s="1">
        <v>12.6572</v>
      </c>
      <c r="G1523" s="1">
        <v>22.478999999999999</v>
      </c>
      <c r="I1523" s="1">
        <v>759.5</v>
      </c>
      <c r="J1523" s="1">
        <v>12.6572</v>
      </c>
      <c r="K1523" s="1">
        <v>21.446200000000001</v>
      </c>
    </row>
    <row r="1524" spans="1:11" x14ac:dyDescent="0.75">
      <c r="A1524" s="1">
        <v>760</v>
      </c>
      <c r="B1524" s="1">
        <v>12.6655</v>
      </c>
      <c r="C1524" s="1">
        <v>21.382400000000001</v>
      </c>
      <c r="E1524" s="1">
        <v>760</v>
      </c>
      <c r="F1524" s="1">
        <v>12.6655</v>
      </c>
      <c r="G1524" s="1">
        <v>22.4878</v>
      </c>
      <c r="I1524" s="1">
        <v>760</v>
      </c>
      <c r="J1524" s="1">
        <v>12.6655</v>
      </c>
      <c r="K1524" s="1">
        <v>21.435500000000001</v>
      </c>
    </row>
    <row r="1525" spans="1:11" x14ac:dyDescent="0.75">
      <c r="A1525" s="1">
        <v>760.5</v>
      </c>
      <c r="B1525" s="1">
        <v>12.6739</v>
      </c>
      <c r="C1525" s="1">
        <v>21.3842</v>
      </c>
      <c r="E1525" s="1">
        <v>760.5</v>
      </c>
      <c r="F1525" s="1">
        <v>12.6739</v>
      </c>
      <c r="G1525" s="1">
        <v>22.496200000000002</v>
      </c>
      <c r="I1525" s="1">
        <v>760.5</v>
      </c>
      <c r="J1525" s="1">
        <v>12.6739</v>
      </c>
      <c r="K1525" s="1">
        <v>21.427</v>
      </c>
    </row>
    <row r="1526" spans="1:11" x14ac:dyDescent="0.75">
      <c r="A1526" s="1">
        <v>761</v>
      </c>
      <c r="B1526" s="1">
        <v>12.6822</v>
      </c>
      <c r="C1526" s="1">
        <v>21.382300000000001</v>
      </c>
      <c r="E1526" s="1">
        <v>761</v>
      </c>
      <c r="F1526" s="1">
        <v>12.6822</v>
      </c>
      <c r="G1526" s="1">
        <v>22.502199999999998</v>
      </c>
      <c r="I1526" s="1">
        <v>761</v>
      </c>
      <c r="J1526" s="1">
        <v>12.6822</v>
      </c>
      <c r="K1526" s="1">
        <v>21.412500000000001</v>
      </c>
    </row>
    <row r="1527" spans="1:11" x14ac:dyDescent="0.75">
      <c r="A1527" s="1">
        <v>761.5</v>
      </c>
      <c r="B1527" s="1">
        <v>12.6905</v>
      </c>
      <c r="C1527" s="1">
        <v>21.3813</v>
      </c>
      <c r="E1527" s="1">
        <v>761.5</v>
      </c>
      <c r="F1527" s="1">
        <v>12.6905</v>
      </c>
      <c r="G1527" s="1">
        <v>22.5031</v>
      </c>
      <c r="I1527" s="1">
        <v>761.5</v>
      </c>
      <c r="J1527" s="1">
        <v>12.6905</v>
      </c>
      <c r="K1527" s="1">
        <v>21.3962</v>
      </c>
    </row>
    <row r="1528" spans="1:11" x14ac:dyDescent="0.75">
      <c r="A1528" s="1">
        <v>762</v>
      </c>
      <c r="B1528" s="1">
        <v>12.6989</v>
      </c>
      <c r="C1528" s="1">
        <v>21.383800000000001</v>
      </c>
      <c r="E1528" s="1">
        <v>762</v>
      </c>
      <c r="F1528" s="1">
        <v>12.6988</v>
      </c>
      <c r="G1528" s="1">
        <v>22.509499999999999</v>
      </c>
      <c r="I1528" s="1">
        <v>762</v>
      </c>
      <c r="J1528" s="1">
        <v>12.6989</v>
      </c>
      <c r="K1528" s="1">
        <v>21.391400000000001</v>
      </c>
    </row>
    <row r="1529" spans="1:11" x14ac:dyDescent="0.75">
      <c r="A1529" s="1">
        <v>762.5</v>
      </c>
      <c r="B1529" s="1">
        <v>12.7072</v>
      </c>
      <c r="C1529" s="1">
        <v>21.385999999999999</v>
      </c>
      <c r="E1529" s="1">
        <v>762.5</v>
      </c>
      <c r="F1529" s="1">
        <v>12.7072</v>
      </c>
      <c r="G1529" s="1">
        <v>22.521599999999999</v>
      </c>
      <c r="I1529" s="1">
        <v>762.5</v>
      </c>
      <c r="J1529" s="1">
        <v>12.7073</v>
      </c>
      <c r="K1529" s="1">
        <v>21.381</v>
      </c>
    </row>
    <row r="1530" spans="1:11" x14ac:dyDescent="0.75">
      <c r="A1530" s="1">
        <v>763</v>
      </c>
      <c r="B1530" s="1">
        <v>12.7155</v>
      </c>
      <c r="C1530" s="1">
        <v>21.389700000000001</v>
      </c>
      <c r="E1530" s="1">
        <v>763</v>
      </c>
      <c r="F1530" s="1">
        <v>12.7155</v>
      </c>
      <c r="G1530" s="1">
        <v>22.5288</v>
      </c>
      <c r="I1530" s="1">
        <v>763</v>
      </c>
      <c r="J1530" s="1">
        <v>12.7155</v>
      </c>
      <c r="K1530" s="1">
        <v>21.366099999999999</v>
      </c>
    </row>
    <row r="1531" spans="1:11" x14ac:dyDescent="0.75">
      <c r="A1531" s="1">
        <v>763.5</v>
      </c>
      <c r="B1531" s="1">
        <v>12.7239</v>
      </c>
      <c r="C1531" s="1">
        <v>21.391500000000001</v>
      </c>
      <c r="E1531" s="1">
        <v>763.5</v>
      </c>
      <c r="F1531" s="1">
        <v>12.723800000000001</v>
      </c>
      <c r="G1531" s="1">
        <v>22.5351</v>
      </c>
      <c r="I1531" s="1">
        <v>763.5</v>
      </c>
      <c r="J1531" s="1">
        <v>12.723800000000001</v>
      </c>
      <c r="K1531" s="1">
        <v>21.3566</v>
      </c>
    </row>
    <row r="1532" spans="1:11" x14ac:dyDescent="0.75">
      <c r="A1532" s="1">
        <v>764</v>
      </c>
      <c r="B1532" s="1">
        <v>12.732200000000001</v>
      </c>
      <c r="C1532" s="1">
        <v>21.390699999999999</v>
      </c>
      <c r="E1532" s="1">
        <v>764</v>
      </c>
      <c r="F1532" s="1">
        <v>12.732200000000001</v>
      </c>
      <c r="G1532" s="1">
        <v>22.539899999999999</v>
      </c>
      <c r="I1532" s="1">
        <v>764</v>
      </c>
      <c r="J1532" s="1">
        <v>12.732200000000001</v>
      </c>
      <c r="K1532" s="1">
        <v>21.3447</v>
      </c>
    </row>
    <row r="1533" spans="1:11" x14ac:dyDescent="0.75">
      <c r="A1533" s="1">
        <v>764.5</v>
      </c>
      <c r="B1533" s="1">
        <v>12.740500000000001</v>
      </c>
      <c r="C1533" s="1">
        <v>21.398399999999999</v>
      </c>
      <c r="E1533" s="1">
        <v>764.5</v>
      </c>
      <c r="F1533" s="1">
        <v>12.740500000000001</v>
      </c>
      <c r="G1533" s="1">
        <v>22.547999999999998</v>
      </c>
      <c r="I1533" s="1">
        <v>764.5</v>
      </c>
      <c r="J1533" s="1">
        <v>12.740500000000001</v>
      </c>
      <c r="K1533" s="1">
        <v>21.335100000000001</v>
      </c>
    </row>
    <row r="1534" spans="1:11" x14ac:dyDescent="0.75">
      <c r="A1534" s="1">
        <v>765</v>
      </c>
      <c r="B1534" s="1">
        <v>12.748900000000001</v>
      </c>
      <c r="C1534" s="1">
        <v>21.404199999999999</v>
      </c>
      <c r="E1534" s="1">
        <v>765</v>
      </c>
      <c r="F1534" s="1">
        <v>12.748900000000001</v>
      </c>
      <c r="G1534" s="1">
        <v>22.5548</v>
      </c>
      <c r="I1534" s="1">
        <v>765</v>
      </c>
      <c r="J1534" s="1">
        <v>12.748900000000001</v>
      </c>
      <c r="K1534" s="1">
        <v>21.325500000000002</v>
      </c>
    </row>
    <row r="1535" spans="1:11" x14ac:dyDescent="0.75">
      <c r="A1535" s="1">
        <v>765.5</v>
      </c>
      <c r="B1535" s="1">
        <v>12.757099999999999</v>
      </c>
      <c r="C1535" s="1">
        <v>21.4056</v>
      </c>
      <c r="E1535" s="1">
        <v>765.5</v>
      </c>
      <c r="F1535" s="1">
        <v>12.757199999999999</v>
      </c>
      <c r="G1535" s="1">
        <v>22.558199999999999</v>
      </c>
      <c r="I1535" s="1">
        <v>765.5</v>
      </c>
      <c r="J1535" s="1">
        <v>12.757199999999999</v>
      </c>
      <c r="K1535" s="1">
        <v>21.312799999999999</v>
      </c>
    </row>
    <row r="1536" spans="1:11" x14ac:dyDescent="0.75">
      <c r="A1536" s="1">
        <v>766</v>
      </c>
      <c r="B1536" s="1">
        <v>12.765499999999999</v>
      </c>
      <c r="C1536" s="1">
        <v>21.419499999999999</v>
      </c>
      <c r="E1536" s="1">
        <v>766</v>
      </c>
      <c r="F1536" s="1">
        <v>12.765499999999999</v>
      </c>
      <c r="G1536" s="1">
        <v>22.565899999999999</v>
      </c>
      <c r="I1536" s="1">
        <v>766</v>
      </c>
      <c r="J1536" s="1">
        <v>12.765499999999999</v>
      </c>
      <c r="K1536" s="1">
        <v>21.302299999999999</v>
      </c>
    </row>
    <row r="1537" spans="1:11" x14ac:dyDescent="0.75">
      <c r="A1537" s="1">
        <v>766.5</v>
      </c>
      <c r="B1537" s="1">
        <v>12.773899999999999</v>
      </c>
      <c r="C1537" s="1">
        <v>21.4297</v>
      </c>
      <c r="E1537" s="1">
        <v>766.5</v>
      </c>
      <c r="F1537" s="1">
        <v>12.773899999999999</v>
      </c>
      <c r="G1537" s="1">
        <v>22.5749</v>
      </c>
      <c r="I1537" s="1">
        <v>766.5</v>
      </c>
      <c r="J1537" s="1">
        <v>12.773899999999999</v>
      </c>
      <c r="K1537" s="1">
        <v>21.2987</v>
      </c>
    </row>
    <row r="1538" spans="1:11" x14ac:dyDescent="0.75">
      <c r="A1538" s="1">
        <v>767</v>
      </c>
      <c r="B1538" s="1">
        <v>12.7822</v>
      </c>
      <c r="C1538" s="1">
        <v>21.436399999999999</v>
      </c>
      <c r="E1538" s="1">
        <v>767</v>
      </c>
      <c r="F1538" s="1">
        <v>12.7822</v>
      </c>
      <c r="G1538" s="1">
        <v>22.578099999999999</v>
      </c>
      <c r="I1538" s="1">
        <v>767</v>
      </c>
      <c r="J1538" s="1">
        <v>12.7822</v>
      </c>
      <c r="K1538" s="1">
        <v>21.289300000000001</v>
      </c>
    </row>
    <row r="1539" spans="1:11" x14ac:dyDescent="0.75">
      <c r="A1539" s="1">
        <v>767.5</v>
      </c>
      <c r="B1539" s="1">
        <v>12.7905</v>
      </c>
      <c r="C1539" s="1">
        <v>21.444600000000001</v>
      </c>
      <c r="E1539" s="1">
        <v>767.5</v>
      </c>
      <c r="F1539" s="1">
        <v>12.7905</v>
      </c>
      <c r="G1539" s="1">
        <v>22.577200000000001</v>
      </c>
      <c r="I1539" s="1">
        <v>767.5</v>
      </c>
      <c r="J1539" s="1">
        <v>12.7905</v>
      </c>
      <c r="K1539" s="1">
        <v>21.280100000000001</v>
      </c>
    </row>
    <row r="1540" spans="1:11" x14ac:dyDescent="0.75">
      <c r="A1540" s="1">
        <v>768</v>
      </c>
      <c r="B1540" s="1">
        <v>12.7988</v>
      </c>
      <c r="C1540" s="1">
        <v>21.454699999999999</v>
      </c>
      <c r="E1540" s="1">
        <v>768</v>
      </c>
      <c r="F1540" s="1">
        <v>12.7988</v>
      </c>
      <c r="G1540" s="1">
        <v>22.581900000000001</v>
      </c>
      <c r="I1540" s="1">
        <v>768</v>
      </c>
      <c r="J1540" s="1">
        <v>12.7989</v>
      </c>
      <c r="K1540" s="1">
        <v>21.281700000000001</v>
      </c>
    </row>
    <row r="1541" spans="1:11" x14ac:dyDescent="0.75">
      <c r="A1541" s="1">
        <v>768.5</v>
      </c>
      <c r="B1541" s="1">
        <v>12.8072</v>
      </c>
      <c r="C1541" s="1">
        <v>21.468599999999999</v>
      </c>
      <c r="E1541" s="1">
        <v>768.5</v>
      </c>
      <c r="F1541" s="1">
        <v>12.8072</v>
      </c>
      <c r="G1541" s="1">
        <v>22.592099999999999</v>
      </c>
      <c r="I1541" s="1">
        <v>768.5</v>
      </c>
      <c r="J1541" s="1">
        <v>12.8072</v>
      </c>
      <c r="K1541" s="1">
        <v>21.278500000000001</v>
      </c>
    </row>
    <row r="1542" spans="1:11" x14ac:dyDescent="0.75">
      <c r="A1542" s="1">
        <v>769</v>
      </c>
      <c r="B1542" s="1">
        <v>12.8156</v>
      </c>
      <c r="C1542" s="1">
        <v>21.478999999999999</v>
      </c>
      <c r="E1542" s="1">
        <v>769</v>
      </c>
      <c r="F1542" s="1">
        <v>12.8155</v>
      </c>
      <c r="G1542" s="1">
        <v>22.596499999999999</v>
      </c>
      <c r="I1542" s="1">
        <v>769</v>
      </c>
      <c r="J1542" s="1">
        <v>12.8155</v>
      </c>
      <c r="K1542" s="1">
        <v>21.2712</v>
      </c>
    </row>
    <row r="1543" spans="1:11" x14ac:dyDescent="0.75">
      <c r="A1543" s="1">
        <v>769.5</v>
      </c>
      <c r="B1543" s="1">
        <v>12.8239</v>
      </c>
      <c r="C1543" s="1">
        <v>21.4892</v>
      </c>
      <c r="E1543" s="1">
        <v>769.5</v>
      </c>
      <c r="F1543" s="1">
        <v>12.8238</v>
      </c>
      <c r="G1543" s="1">
        <v>22.596499999999999</v>
      </c>
      <c r="I1543" s="1">
        <v>769.5</v>
      </c>
      <c r="J1543" s="1">
        <v>12.8238</v>
      </c>
      <c r="K1543" s="1">
        <v>21.267299999999999</v>
      </c>
    </row>
    <row r="1544" spans="1:11" x14ac:dyDescent="0.75">
      <c r="A1544" s="1">
        <v>770</v>
      </c>
      <c r="B1544" s="1">
        <v>12.8322</v>
      </c>
      <c r="C1544" s="1">
        <v>21.4923</v>
      </c>
      <c r="E1544" s="1">
        <v>770</v>
      </c>
      <c r="F1544" s="1">
        <v>12.8322</v>
      </c>
      <c r="G1544" s="1">
        <v>22.6008</v>
      </c>
      <c r="I1544" s="1">
        <v>770</v>
      </c>
      <c r="J1544" s="1">
        <v>12.8322</v>
      </c>
      <c r="K1544" s="1">
        <v>21.2622</v>
      </c>
    </row>
    <row r="1545" spans="1:11" x14ac:dyDescent="0.75">
      <c r="A1545" s="1">
        <v>770.5</v>
      </c>
      <c r="B1545" s="1">
        <v>12.8405</v>
      </c>
      <c r="C1545" s="1">
        <v>21.504000000000001</v>
      </c>
      <c r="E1545" s="1">
        <v>770.5</v>
      </c>
      <c r="F1545" s="1">
        <v>12.8405</v>
      </c>
      <c r="G1545" s="1">
        <v>22.603899999999999</v>
      </c>
      <c r="I1545" s="1">
        <v>770.5</v>
      </c>
      <c r="J1545" s="1">
        <v>12.8405</v>
      </c>
      <c r="K1545" s="1">
        <v>21.261900000000001</v>
      </c>
    </row>
    <row r="1546" spans="1:11" x14ac:dyDescent="0.75">
      <c r="A1546" s="1">
        <v>771</v>
      </c>
      <c r="B1546" s="1">
        <v>12.8489</v>
      </c>
      <c r="C1546" s="1">
        <v>21.511099999999999</v>
      </c>
      <c r="E1546" s="1">
        <v>771</v>
      </c>
      <c r="F1546" s="1">
        <v>12.8489</v>
      </c>
      <c r="G1546" s="1">
        <v>22.610299999999999</v>
      </c>
      <c r="I1546" s="1">
        <v>771</v>
      </c>
      <c r="J1546" s="1">
        <v>12.8489</v>
      </c>
      <c r="K1546" s="1">
        <v>21.260899999999999</v>
      </c>
    </row>
    <row r="1547" spans="1:11" x14ac:dyDescent="0.75">
      <c r="A1547" s="1">
        <v>771.5</v>
      </c>
      <c r="B1547" s="1">
        <v>12.857200000000001</v>
      </c>
      <c r="C1547" s="1">
        <v>21.514800000000001</v>
      </c>
      <c r="E1547" s="1">
        <v>771.5</v>
      </c>
      <c r="F1547" s="1">
        <v>12.857200000000001</v>
      </c>
      <c r="G1547" s="1">
        <v>22.611899999999999</v>
      </c>
      <c r="I1547" s="1">
        <v>771.5</v>
      </c>
      <c r="J1547" s="1">
        <v>12.857200000000001</v>
      </c>
      <c r="K1547" s="1">
        <v>21.256599999999999</v>
      </c>
    </row>
    <row r="1548" spans="1:11" x14ac:dyDescent="0.75">
      <c r="A1548" s="1">
        <v>772</v>
      </c>
      <c r="B1548" s="1">
        <v>12.865500000000001</v>
      </c>
      <c r="C1548" s="1">
        <v>21.5289</v>
      </c>
      <c r="E1548" s="1">
        <v>772</v>
      </c>
      <c r="F1548" s="1">
        <v>12.865500000000001</v>
      </c>
      <c r="G1548" s="1">
        <v>22.613600000000002</v>
      </c>
      <c r="I1548" s="1">
        <v>772</v>
      </c>
      <c r="J1548" s="1">
        <v>12.865500000000001</v>
      </c>
      <c r="K1548" s="1">
        <v>21.251799999999999</v>
      </c>
    </row>
    <row r="1549" spans="1:11" x14ac:dyDescent="0.75">
      <c r="A1549" s="1">
        <v>772.5</v>
      </c>
      <c r="B1549" s="1">
        <v>12.873900000000001</v>
      </c>
      <c r="C1549" s="1">
        <v>21.54</v>
      </c>
      <c r="E1549" s="1">
        <v>772.5</v>
      </c>
      <c r="F1549" s="1">
        <v>12.873799999999999</v>
      </c>
      <c r="G1549" s="1">
        <v>22.617799999999999</v>
      </c>
      <c r="I1549" s="1">
        <v>772.5</v>
      </c>
      <c r="J1549" s="1">
        <v>12.873900000000001</v>
      </c>
      <c r="K1549" s="1">
        <v>21.254799999999999</v>
      </c>
    </row>
    <row r="1550" spans="1:11" x14ac:dyDescent="0.75">
      <c r="A1550" s="1">
        <v>773</v>
      </c>
      <c r="B1550" s="1">
        <v>12.882199999999999</v>
      </c>
      <c r="C1550" s="1">
        <v>21.547999999999998</v>
      </c>
      <c r="E1550" s="1">
        <v>773</v>
      </c>
      <c r="F1550" s="1">
        <v>12.882199999999999</v>
      </c>
      <c r="G1550" s="1">
        <v>22.619900000000001</v>
      </c>
      <c r="I1550" s="1">
        <v>773</v>
      </c>
      <c r="J1550" s="1">
        <v>12.882199999999999</v>
      </c>
      <c r="K1550" s="1">
        <v>21.253900000000002</v>
      </c>
    </row>
    <row r="1551" spans="1:11" x14ac:dyDescent="0.75">
      <c r="A1551" s="1">
        <v>773.5</v>
      </c>
      <c r="B1551" s="1">
        <v>12.890499999999999</v>
      </c>
      <c r="C1551" s="1">
        <v>21.555</v>
      </c>
      <c r="E1551" s="1">
        <v>773.5</v>
      </c>
      <c r="F1551" s="1">
        <v>12.890499999999999</v>
      </c>
      <c r="G1551" s="1">
        <v>22.6191</v>
      </c>
      <c r="I1551" s="1">
        <v>773.5</v>
      </c>
      <c r="J1551" s="1">
        <v>12.890499999999999</v>
      </c>
      <c r="K1551" s="1">
        <v>21.246500000000001</v>
      </c>
    </row>
    <row r="1552" spans="1:11" x14ac:dyDescent="0.75">
      <c r="A1552" s="1">
        <v>774</v>
      </c>
      <c r="B1552" s="1">
        <v>12.8988</v>
      </c>
      <c r="C1552" s="1">
        <v>21.561599999999999</v>
      </c>
      <c r="E1552" s="1">
        <v>774</v>
      </c>
      <c r="F1552" s="1">
        <v>12.8988</v>
      </c>
      <c r="G1552" s="1">
        <v>22.621600000000001</v>
      </c>
      <c r="I1552" s="1">
        <v>774</v>
      </c>
      <c r="J1552" s="1">
        <v>12.898899999999999</v>
      </c>
      <c r="K1552" s="1">
        <v>21.247599999999998</v>
      </c>
    </row>
    <row r="1553" spans="1:11" x14ac:dyDescent="0.75">
      <c r="A1553" s="1">
        <v>774.5</v>
      </c>
      <c r="B1553" s="1">
        <v>12.9072</v>
      </c>
      <c r="C1553" s="1">
        <v>21.573899999999998</v>
      </c>
      <c r="E1553" s="1">
        <v>774.5</v>
      </c>
      <c r="F1553" s="1">
        <v>12.9072</v>
      </c>
      <c r="G1553" s="1">
        <v>22.627400000000002</v>
      </c>
      <c r="I1553" s="1">
        <v>774.5</v>
      </c>
      <c r="J1553" s="1">
        <v>12.9072</v>
      </c>
      <c r="K1553" s="1">
        <v>21.243500000000001</v>
      </c>
    </row>
    <row r="1554" spans="1:11" x14ac:dyDescent="0.75">
      <c r="A1554" s="1">
        <v>775</v>
      </c>
      <c r="B1554" s="1">
        <v>12.9156</v>
      </c>
      <c r="C1554" s="1">
        <v>21.581099999999999</v>
      </c>
      <c r="E1554" s="1">
        <v>775</v>
      </c>
      <c r="F1554" s="1">
        <v>12.9156</v>
      </c>
      <c r="G1554" s="1">
        <v>22.630400000000002</v>
      </c>
      <c r="I1554" s="1">
        <v>775</v>
      </c>
      <c r="J1554" s="1">
        <v>12.9155</v>
      </c>
      <c r="K1554" s="1">
        <v>21.235199999999999</v>
      </c>
    </row>
    <row r="1555" spans="1:11" x14ac:dyDescent="0.75">
      <c r="A1555" s="1">
        <v>775.5</v>
      </c>
      <c r="B1555" s="1">
        <v>12.9239</v>
      </c>
      <c r="C1555" s="1">
        <v>21.589099999999998</v>
      </c>
      <c r="E1555" s="1">
        <v>775.5</v>
      </c>
      <c r="F1555" s="1">
        <v>12.9238</v>
      </c>
      <c r="G1555" s="1">
        <v>22.626799999999999</v>
      </c>
      <c r="I1555" s="1">
        <v>775.5</v>
      </c>
      <c r="J1555" s="1">
        <v>12.9238</v>
      </c>
      <c r="K1555" s="1">
        <v>21.230799999999999</v>
      </c>
    </row>
    <row r="1556" spans="1:11" x14ac:dyDescent="0.75">
      <c r="A1556" s="1">
        <v>776</v>
      </c>
      <c r="B1556" s="1">
        <v>12.9321</v>
      </c>
      <c r="C1556" s="1">
        <v>21.591699999999999</v>
      </c>
      <c r="E1556" s="1">
        <v>776</v>
      </c>
      <c r="F1556" s="1">
        <v>12.9322</v>
      </c>
      <c r="G1556" s="1">
        <v>22.625900000000001</v>
      </c>
      <c r="I1556" s="1">
        <v>776</v>
      </c>
      <c r="J1556" s="1">
        <v>12.9322</v>
      </c>
      <c r="K1556" s="1">
        <v>21.229900000000001</v>
      </c>
    </row>
    <row r="1557" spans="1:11" x14ac:dyDescent="0.75">
      <c r="A1557" s="1">
        <v>776.5</v>
      </c>
      <c r="B1557" s="1">
        <v>12.9405</v>
      </c>
      <c r="C1557" s="1">
        <v>21.6052</v>
      </c>
      <c r="E1557" s="1">
        <v>776.5</v>
      </c>
      <c r="F1557" s="1">
        <v>12.9405</v>
      </c>
      <c r="G1557" s="1">
        <v>22.628</v>
      </c>
      <c r="I1557" s="1">
        <v>776.5</v>
      </c>
      <c r="J1557" s="1">
        <v>12.9405</v>
      </c>
      <c r="K1557" s="1">
        <v>21.231100000000001</v>
      </c>
    </row>
    <row r="1558" spans="1:11" x14ac:dyDescent="0.75">
      <c r="A1558" s="1">
        <v>777</v>
      </c>
      <c r="B1558" s="1">
        <v>12.9489</v>
      </c>
      <c r="C1558" s="1">
        <v>21.616900000000001</v>
      </c>
      <c r="E1558" s="1">
        <v>777</v>
      </c>
      <c r="F1558" s="1">
        <v>12.9488</v>
      </c>
      <c r="G1558" s="1">
        <v>22.631900000000002</v>
      </c>
      <c r="I1558" s="1">
        <v>777</v>
      </c>
      <c r="J1558" s="1">
        <v>12.9489</v>
      </c>
      <c r="K1558" s="1">
        <v>21.232099999999999</v>
      </c>
    </row>
    <row r="1559" spans="1:11" x14ac:dyDescent="0.75">
      <c r="A1559" s="1">
        <v>777.5</v>
      </c>
      <c r="B1559" s="1">
        <v>12.9572</v>
      </c>
      <c r="C1559" s="1">
        <v>21.620899999999999</v>
      </c>
      <c r="E1559" s="1">
        <v>777.5</v>
      </c>
      <c r="F1559" s="1">
        <v>12.9572</v>
      </c>
      <c r="G1559" s="1">
        <v>22.633700000000001</v>
      </c>
      <c r="I1559" s="1">
        <v>777.5</v>
      </c>
      <c r="J1559" s="1">
        <v>12.9572</v>
      </c>
      <c r="K1559" s="1">
        <v>21.224599999999999</v>
      </c>
    </row>
    <row r="1560" spans="1:11" x14ac:dyDescent="0.75">
      <c r="A1560" s="1">
        <v>778</v>
      </c>
      <c r="B1560" s="1">
        <v>12.9655</v>
      </c>
      <c r="C1560" s="1">
        <v>21.635100000000001</v>
      </c>
      <c r="E1560" s="1">
        <v>778</v>
      </c>
      <c r="F1560" s="1">
        <v>12.9655</v>
      </c>
      <c r="G1560" s="1">
        <v>22.631599999999999</v>
      </c>
      <c r="I1560" s="1">
        <v>778</v>
      </c>
      <c r="J1560" s="1">
        <v>12.965400000000001</v>
      </c>
      <c r="K1560" s="1">
        <v>21.220500000000001</v>
      </c>
    </row>
    <row r="1561" spans="1:11" x14ac:dyDescent="0.75">
      <c r="A1561" s="1">
        <v>778.5</v>
      </c>
      <c r="B1561" s="1">
        <v>12.9739</v>
      </c>
      <c r="C1561" s="1">
        <v>21.646799999999999</v>
      </c>
      <c r="E1561" s="1">
        <v>778.5</v>
      </c>
      <c r="F1561" s="1">
        <v>12.973800000000001</v>
      </c>
      <c r="G1561" s="1">
        <v>22.6342</v>
      </c>
      <c r="I1561" s="1">
        <v>778.5</v>
      </c>
      <c r="J1561" s="1">
        <v>12.973800000000001</v>
      </c>
      <c r="K1561" s="1">
        <v>21.223500000000001</v>
      </c>
    </row>
    <row r="1562" spans="1:11" x14ac:dyDescent="0.75">
      <c r="A1562" s="1">
        <v>779</v>
      </c>
      <c r="B1562" s="1">
        <v>12.982200000000001</v>
      </c>
      <c r="C1562" s="1">
        <v>21.653199999999998</v>
      </c>
      <c r="E1562" s="1">
        <v>779</v>
      </c>
      <c r="F1562" s="1">
        <v>12.982200000000001</v>
      </c>
      <c r="G1562" s="1">
        <v>22.638100000000001</v>
      </c>
      <c r="I1562" s="1">
        <v>779</v>
      </c>
      <c r="J1562" s="1">
        <v>12.982200000000001</v>
      </c>
      <c r="K1562" s="1">
        <v>21.222999999999999</v>
      </c>
    </row>
    <row r="1563" spans="1:11" x14ac:dyDescent="0.75">
      <c r="A1563" s="1">
        <v>779.5</v>
      </c>
      <c r="B1563" s="1">
        <v>12.990500000000001</v>
      </c>
      <c r="C1563" s="1">
        <v>21.661100000000001</v>
      </c>
      <c r="E1563" s="1">
        <v>779.5</v>
      </c>
      <c r="F1563" s="1">
        <v>12.990500000000001</v>
      </c>
      <c r="G1563" s="1">
        <v>22.6373</v>
      </c>
      <c r="I1563" s="1">
        <v>779.5</v>
      </c>
      <c r="J1563" s="1">
        <v>12.990500000000001</v>
      </c>
      <c r="K1563" s="1">
        <v>21.213699999999999</v>
      </c>
    </row>
    <row r="1564" spans="1:11" x14ac:dyDescent="0.75">
      <c r="A1564" s="1">
        <v>780</v>
      </c>
      <c r="B1564" s="1">
        <v>12.998900000000001</v>
      </c>
      <c r="C1564" s="1">
        <v>21.668500000000002</v>
      </c>
      <c r="E1564" s="1">
        <v>780</v>
      </c>
      <c r="F1564" s="1">
        <v>12.998799999999999</v>
      </c>
      <c r="G1564" s="1">
        <v>22.637</v>
      </c>
      <c r="I1564" s="1">
        <v>780</v>
      </c>
      <c r="J1564" s="1">
        <v>12.998799999999999</v>
      </c>
      <c r="K1564" s="1">
        <v>21.215800000000002</v>
      </c>
    </row>
    <row r="1565" spans="1:11" x14ac:dyDescent="0.75">
      <c r="A1565" s="1">
        <v>780.5</v>
      </c>
      <c r="B1565" s="1">
        <v>13.007199999999999</v>
      </c>
      <c r="C1565" s="1">
        <v>21.6797</v>
      </c>
      <c r="E1565" s="1">
        <v>780.5</v>
      </c>
      <c r="F1565" s="1">
        <v>13.007199999999999</v>
      </c>
      <c r="G1565" s="1">
        <v>22.6374</v>
      </c>
      <c r="I1565" s="1">
        <v>780.5</v>
      </c>
      <c r="J1565" s="1">
        <v>13.007199999999999</v>
      </c>
      <c r="K1565" s="1">
        <v>21.2119</v>
      </c>
    </row>
    <row r="1566" spans="1:11" x14ac:dyDescent="0.75">
      <c r="A1566" s="1">
        <v>781</v>
      </c>
      <c r="B1566" s="1">
        <v>13.015599999999999</v>
      </c>
      <c r="C1566" s="1">
        <v>21.692399999999999</v>
      </c>
      <c r="E1566" s="1">
        <v>781</v>
      </c>
      <c r="F1566" s="1">
        <v>13.015599999999999</v>
      </c>
      <c r="G1566" s="1">
        <v>22.641200000000001</v>
      </c>
      <c r="I1566" s="1">
        <v>781</v>
      </c>
      <c r="J1566" s="1">
        <v>13.015499999999999</v>
      </c>
      <c r="K1566" s="1">
        <v>21.203800000000001</v>
      </c>
    </row>
    <row r="1567" spans="1:11" x14ac:dyDescent="0.75">
      <c r="A1567" s="1">
        <v>781.5</v>
      </c>
      <c r="B1567" s="1">
        <v>13.023899999999999</v>
      </c>
      <c r="C1567" s="1">
        <v>21.697099999999999</v>
      </c>
      <c r="E1567" s="1">
        <v>781.5</v>
      </c>
      <c r="F1567" s="1">
        <v>13.0238</v>
      </c>
      <c r="G1567" s="1">
        <v>22.634899999999998</v>
      </c>
      <c r="I1567" s="1">
        <v>781.5</v>
      </c>
      <c r="J1567" s="1">
        <v>13.0238</v>
      </c>
      <c r="K1567" s="1">
        <v>21.2013</v>
      </c>
    </row>
    <row r="1568" spans="1:11" x14ac:dyDescent="0.75">
      <c r="A1568" s="1">
        <v>782</v>
      </c>
      <c r="B1568" s="1">
        <v>13.0321</v>
      </c>
      <c r="C1568" s="1">
        <v>21.697299999999998</v>
      </c>
      <c r="E1568" s="1">
        <v>782</v>
      </c>
      <c r="F1568" s="1">
        <v>13.0322</v>
      </c>
      <c r="G1568" s="1">
        <v>22.633900000000001</v>
      </c>
      <c r="I1568" s="1">
        <v>782</v>
      </c>
      <c r="J1568" s="1">
        <v>13.0322</v>
      </c>
      <c r="K1568" s="1">
        <v>21.1968</v>
      </c>
    </row>
    <row r="1569" spans="1:11" x14ac:dyDescent="0.75">
      <c r="A1569" s="1">
        <v>782.5</v>
      </c>
      <c r="B1569" s="1">
        <v>13.0405</v>
      </c>
      <c r="C1569" s="1">
        <v>21.706299999999999</v>
      </c>
      <c r="E1569" s="1">
        <v>782.5</v>
      </c>
      <c r="F1569" s="1">
        <v>13.0405</v>
      </c>
      <c r="G1569" s="1">
        <v>22.636099999999999</v>
      </c>
      <c r="I1569" s="1">
        <v>782.5</v>
      </c>
      <c r="J1569" s="1">
        <v>13.0405</v>
      </c>
      <c r="K1569" s="1">
        <v>21.1953</v>
      </c>
    </row>
    <row r="1570" spans="1:11" x14ac:dyDescent="0.75">
      <c r="A1570" s="1">
        <v>783</v>
      </c>
      <c r="B1570" s="1">
        <v>13.0489</v>
      </c>
      <c r="C1570" s="1">
        <v>21.715699999999998</v>
      </c>
      <c r="E1570" s="1">
        <v>783</v>
      </c>
      <c r="F1570" s="1">
        <v>13.0489</v>
      </c>
      <c r="G1570" s="1">
        <v>22.640699999999999</v>
      </c>
      <c r="I1570" s="1">
        <v>783</v>
      </c>
      <c r="J1570" s="1">
        <v>13.0489</v>
      </c>
      <c r="K1570" s="1">
        <v>21.196000000000002</v>
      </c>
    </row>
    <row r="1571" spans="1:11" x14ac:dyDescent="0.75">
      <c r="A1571" s="1">
        <v>783.5</v>
      </c>
      <c r="B1571" s="1">
        <v>13.0572</v>
      </c>
      <c r="C1571" s="1">
        <v>21.7164</v>
      </c>
      <c r="E1571" s="1">
        <v>783.5</v>
      </c>
      <c r="F1571" s="1">
        <v>13.0572</v>
      </c>
      <c r="G1571" s="1">
        <v>22.6416</v>
      </c>
      <c r="I1571" s="1">
        <v>783.5</v>
      </c>
      <c r="J1571" s="1">
        <v>13.0572</v>
      </c>
      <c r="K1571" s="1">
        <v>21.186199999999999</v>
      </c>
    </row>
    <row r="1572" spans="1:11" x14ac:dyDescent="0.75">
      <c r="A1572" s="1">
        <v>784</v>
      </c>
      <c r="B1572" s="1">
        <v>13.0655</v>
      </c>
      <c r="C1572" s="1">
        <v>21.7242</v>
      </c>
      <c r="E1572" s="1">
        <v>784</v>
      </c>
      <c r="F1572" s="1">
        <v>13.0655</v>
      </c>
      <c r="G1572" s="1">
        <v>22.642399999999999</v>
      </c>
      <c r="I1572" s="1">
        <v>784</v>
      </c>
      <c r="J1572" s="1">
        <v>13.0655</v>
      </c>
      <c r="K1572" s="1">
        <v>21.180499999999999</v>
      </c>
    </row>
    <row r="1573" spans="1:11" x14ac:dyDescent="0.75">
      <c r="A1573" s="1">
        <v>784.5</v>
      </c>
      <c r="B1573" s="1">
        <v>13.0739</v>
      </c>
      <c r="C1573" s="1">
        <v>21.7301</v>
      </c>
      <c r="E1573" s="1">
        <v>784.5</v>
      </c>
      <c r="F1573" s="1">
        <v>13.0738</v>
      </c>
      <c r="G1573" s="1">
        <v>22.651499999999999</v>
      </c>
      <c r="I1573" s="1">
        <v>784.5</v>
      </c>
      <c r="J1573" s="1">
        <v>13.0738</v>
      </c>
      <c r="K1573" s="1">
        <v>21.180900000000001</v>
      </c>
    </row>
    <row r="1574" spans="1:11" x14ac:dyDescent="0.75">
      <c r="A1574" s="1">
        <v>785</v>
      </c>
      <c r="B1574" s="1">
        <v>13.0822</v>
      </c>
      <c r="C1574" s="1">
        <v>21.734400000000001</v>
      </c>
      <c r="E1574" s="1">
        <v>785</v>
      </c>
      <c r="F1574" s="1">
        <v>13.0822</v>
      </c>
      <c r="G1574" s="1">
        <v>22.660900000000002</v>
      </c>
      <c r="I1574" s="1">
        <v>785</v>
      </c>
      <c r="J1574" s="1">
        <v>13.0823</v>
      </c>
      <c r="K1574" s="1">
        <v>21.181100000000001</v>
      </c>
    </row>
    <row r="1575" spans="1:11" x14ac:dyDescent="0.75">
      <c r="A1575" s="1">
        <v>785.5</v>
      </c>
      <c r="B1575" s="1">
        <v>13.0905</v>
      </c>
      <c r="C1575" s="1">
        <v>21.738900000000001</v>
      </c>
      <c r="E1575" s="1">
        <v>785.5</v>
      </c>
      <c r="F1575" s="1">
        <v>13.0905</v>
      </c>
      <c r="G1575" s="1">
        <v>22.665500000000002</v>
      </c>
      <c r="I1575" s="1">
        <v>785.5</v>
      </c>
      <c r="J1575" s="1">
        <v>13.0905</v>
      </c>
      <c r="K1575" s="1">
        <v>21.1736</v>
      </c>
    </row>
    <row r="1576" spans="1:11" x14ac:dyDescent="0.75">
      <c r="A1576" s="1">
        <v>786</v>
      </c>
      <c r="B1576" s="1">
        <v>13.098800000000001</v>
      </c>
      <c r="C1576" s="1">
        <v>21.742100000000001</v>
      </c>
      <c r="E1576" s="1">
        <v>786</v>
      </c>
      <c r="F1576" s="1">
        <v>13.098800000000001</v>
      </c>
      <c r="G1576" s="1">
        <v>22.669799999999999</v>
      </c>
      <c r="I1576" s="1">
        <v>786</v>
      </c>
      <c r="J1576" s="1">
        <v>13.098800000000001</v>
      </c>
      <c r="K1576" s="1">
        <v>21.171299999999999</v>
      </c>
    </row>
    <row r="1577" spans="1:11" x14ac:dyDescent="0.75">
      <c r="A1577" s="1">
        <v>786.5</v>
      </c>
      <c r="B1577" s="1">
        <v>13.107200000000001</v>
      </c>
      <c r="C1577" s="1">
        <v>21.7456</v>
      </c>
      <c r="E1577" s="1">
        <v>786.5</v>
      </c>
      <c r="F1577" s="1">
        <v>13.107200000000001</v>
      </c>
      <c r="G1577" s="1">
        <v>22.677</v>
      </c>
      <c r="I1577" s="1">
        <v>786.5</v>
      </c>
      <c r="J1577" s="1">
        <v>13.107200000000001</v>
      </c>
      <c r="K1577" s="1">
        <v>21.170400000000001</v>
      </c>
    </row>
    <row r="1578" spans="1:11" x14ac:dyDescent="0.75">
      <c r="A1578" s="1">
        <v>787</v>
      </c>
      <c r="B1578" s="1">
        <v>13.115600000000001</v>
      </c>
      <c r="C1578" s="1">
        <v>21.752199999999998</v>
      </c>
      <c r="E1578" s="1">
        <v>787</v>
      </c>
      <c r="F1578" s="1">
        <v>13.115600000000001</v>
      </c>
      <c r="G1578" s="1">
        <v>22.687200000000001</v>
      </c>
      <c r="I1578" s="1">
        <v>787</v>
      </c>
      <c r="J1578" s="1">
        <v>13.115500000000001</v>
      </c>
      <c r="K1578" s="1">
        <v>21.166699999999999</v>
      </c>
    </row>
    <row r="1579" spans="1:11" x14ac:dyDescent="0.75">
      <c r="A1579" s="1">
        <v>787.5</v>
      </c>
      <c r="B1579" s="1">
        <v>13.123900000000001</v>
      </c>
      <c r="C1579" s="1">
        <v>21.751300000000001</v>
      </c>
      <c r="E1579" s="1">
        <v>787.5</v>
      </c>
      <c r="F1579" s="1">
        <v>13.123799999999999</v>
      </c>
      <c r="G1579" s="1">
        <v>22.6905</v>
      </c>
      <c r="I1579" s="1">
        <v>787.5</v>
      </c>
      <c r="J1579" s="1">
        <v>13.123799999999999</v>
      </c>
      <c r="K1579" s="1">
        <v>21.164100000000001</v>
      </c>
    </row>
    <row r="1580" spans="1:11" x14ac:dyDescent="0.75">
      <c r="A1580" s="1">
        <v>788</v>
      </c>
      <c r="B1580" s="1">
        <v>13.132199999999999</v>
      </c>
      <c r="C1580" s="1">
        <v>21.748699999999999</v>
      </c>
      <c r="E1580" s="1">
        <v>788</v>
      </c>
      <c r="F1580" s="1">
        <v>13.132199999999999</v>
      </c>
      <c r="G1580" s="1">
        <v>22.6935</v>
      </c>
      <c r="I1580" s="1">
        <v>788</v>
      </c>
      <c r="J1580" s="1">
        <v>13.132199999999999</v>
      </c>
      <c r="K1580" s="1">
        <v>21.158899999999999</v>
      </c>
    </row>
    <row r="1581" spans="1:11" x14ac:dyDescent="0.75">
      <c r="A1581" s="1">
        <v>788.5</v>
      </c>
      <c r="B1581" s="1">
        <v>13.140499999999999</v>
      </c>
      <c r="C1581" s="1">
        <v>21.751799999999999</v>
      </c>
      <c r="E1581" s="1">
        <v>788.5</v>
      </c>
      <c r="F1581" s="1">
        <v>13.140499999999999</v>
      </c>
      <c r="G1581" s="1">
        <v>22.697600000000001</v>
      </c>
      <c r="I1581" s="1">
        <v>788.5</v>
      </c>
      <c r="J1581" s="1">
        <v>13.140499999999999</v>
      </c>
      <c r="K1581" s="1">
        <v>21.1554</v>
      </c>
    </row>
    <row r="1582" spans="1:11" x14ac:dyDescent="0.75">
      <c r="A1582" s="1">
        <v>789</v>
      </c>
      <c r="B1582" s="1">
        <v>13.148899999999999</v>
      </c>
      <c r="C1582" s="1">
        <v>21.756699999999999</v>
      </c>
      <c r="E1582" s="1">
        <v>789</v>
      </c>
      <c r="F1582" s="1">
        <v>13.1488</v>
      </c>
      <c r="G1582" s="1">
        <v>22.703700000000001</v>
      </c>
      <c r="I1582" s="1">
        <v>789</v>
      </c>
      <c r="J1582" s="1">
        <v>13.148899999999999</v>
      </c>
      <c r="K1582" s="1">
        <v>21.158799999999999</v>
      </c>
    </row>
    <row r="1583" spans="1:11" x14ac:dyDescent="0.75">
      <c r="A1583" s="1">
        <v>789.5</v>
      </c>
      <c r="B1583" s="1">
        <v>13.1572</v>
      </c>
      <c r="C1583" s="1">
        <v>21.7562</v>
      </c>
      <c r="E1583" s="1">
        <v>789.5</v>
      </c>
      <c r="F1583" s="1">
        <v>13.1572</v>
      </c>
      <c r="G1583" s="1">
        <v>22.710100000000001</v>
      </c>
      <c r="I1583" s="1">
        <v>789.5</v>
      </c>
      <c r="J1583" s="1">
        <v>13.1572</v>
      </c>
      <c r="K1583" s="1">
        <v>21.151499999999999</v>
      </c>
    </row>
    <row r="1584" spans="1:11" x14ac:dyDescent="0.75">
      <c r="A1584" s="1">
        <v>790</v>
      </c>
      <c r="B1584" s="1">
        <v>13.1655</v>
      </c>
      <c r="C1584" s="1">
        <v>21.758299999999998</v>
      </c>
      <c r="E1584" s="1">
        <v>790</v>
      </c>
      <c r="F1584" s="1">
        <v>13.1655</v>
      </c>
      <c r="G1584" s="1">
        <v>22.709599999999998</v>
      </c>
      <c r="I1584" s="1">
        <v>790</v>
      </c>
      <c r="J1584" s="1">
        <v>13.1654</v>
      </c>
      <c r="K1584" s="1">
        <v>21.145399999999999</v>
      </c>
    </row>
    <row r="1585" spans="1:11" x14ac:dyDescent="0.75">
      <c r="A1585" s="1">
        <v>790.5</v>
      </c>
      <c r="B1585" s="1">
        <v>13.1739</v>
      </c>
      <c r="C1585" s="1">
        <v>21.761099999999999</v>
      </c>
      <c r="E1585" s="1">
        <v>790.5</v>
      </c>
      <c r="F1585" s="1">
        <v>13.1738</v>
      </c>
      <c r="G1585" s="1">
        <v>22.715</v>
      </c>
      <c r="I1585" s="1">
        <v>790.5</v>
      </c>
      <c r="J1585" s="1">
        <v>13.1738</v>
      </c>
      <c r="K1585" s="1">
        <v>21.148800000000001</v>
      </c>
    </row>
    <row r="1586" spans="1:11" x14ac:dyDescent="0.75">
      <c r="A1586" s="1">
        <v>791</v>
      </c>
      <c r="B1586" s="1">
        <v>13.1822</v>
      </c>
      <c r="C1586" s="1">
        <v>21.762699999999999</v>
      </c>
      <c r="E1586" s="1">
        <v>791</v>
      </c>
      <c r="F1586" s="1">
        <v>13.1822</v>
      </c>
      <c r="G1586" s="1">
        <v>22.7212</v>
      </c>
      <c r="I1586" s="1">
        <v>791</v>
      </c>
      <c r="J1586" s="1">
        <v>13.1822</v>
      </c>
      <c r="K1586" s="1">
        <v>21.1479</v>
      </c>
    </row>
    <row r="1587" spans="1:11" x14ac:dyDescent="0.75">
      <c r="A1587" s="1">
        <v>791.5</v>
      </c>
      <c r="B1587" s="1">
        <v>13.1905</v>
      </c>
      <c r="C1587" s="1">
        <v>21.766400000000001</v>
      </c>
      <c r="E1587" s="1">
        <v>791.5</v>
      </c>
      <c r="F1587" s="1">
        <v>13.1905</v>
      </c>
      <c r="G1587" s="1">
        <v>22.724</v>
      </c>
      <c r="I1587" s="1">
        <v>791.5</v>
      </c>
      <c r="J1587" s="1">
        <v>13.1905</v>
      </c>
      <c r="K1587" s="1">
        <v>21.142700000000001</v>
      </c>
    </row>
    <row r="1588" spans="1:11" x14ac:dyDescent="0.75">
      <c r="A1588" s="1">
        <v>792</v>
      </c>
      <c r="B1588" s="1">
        <v>13.1989</v>
      </c>
      <c r="C1588" s="1">
        <v>21.7668</v>
      </c>
      <c r="E1588" s="1">
        <v>792</v>
      </c>
      <c r="F1588" s="1">
        <v>13.1988</v>
      </c>
      <c r="G1588" s="1">
        <v>22.727799999999998</v>
      </c>
      <c r="I1588" s="1">
        <v>792</v>
      </c>
      <c r="J1588" s="1">
        <v>13.1988</v>
      </c>
      <c r="K1588" s="1">
        <v>21.137699999999999</v>
      </c>
    </row>
    <row r="1589" spans="1:11" x14ac:dyDescent="0.75">
      <c r="A1589" s="1">
        <v>792.5</v>
      </c>
      <c r="B1589" s="1">
        <v>13.2072</v>
      </c>
      <c r="C1589" s="1">
        <v>21.770800000000001</v>
      </c>
      <c r="E1589" s="1">
        <v>792.5</v>
      </c>
      <c r="F1589" s="1">
        <v>13.2072</v>
      </c>
      <c r="G1589" s="1">
        <v>22.732600000000001</v>
      </c>
      <c r="I1589" s="1">
        <v>792.5</v>
      </c>
      <c r="J1589" s="1">
        <v>13.2072</v>
      </c>
      <c r="K1589" s="1">
        <v>21.136800000000001</v>
      </c>
    </row>
    <row r="1590" spans="1:11" x14ac:dyDescent="0.75">
      <c r="A1590" s="1">
        <v>793</v>
      </c>
      <c r="B1590" s="1">
        <v>13.2156</v>
      </c>
      <c r="C1590" s="1">
        <v>21.777799999999999</v>
      </c>
      <c r="E1590" s="1">
        <v>793</v>
      </c>
      <c r="F1590" s="1">
        <v>13.2156</v>
      </c>
      <c r="G1590" s="1">
        <v>22.739599999999999</v>
      </c>
      <c r="I1590" s="1">
        <v>793</v>
      </c>
      <c r="J1590" s="1">
        <v>13.2155</v>
      </c>
      <c r="K1590" s="1">
        <v>21.131699999999999</v>
      </c>
    </row>
    <row r="1591" spans="1:11" x14ac:dyDescent="0.75">
      <c r="A1591" s="1">
        <v>793.5</v>
      </c>
      <c r="B1591" s="1">
        <v>13.2239</v>
      </c>
      <c r="C1591" s="1">
        <v>21.777999999999999</v>
      </c>
      <c r="E1591" s="1">
        <v>793.5</v>
      </c>
      <c r="F1591" s="1">
        <v>13.223800000000001</v>
      </c>
      <c r="G1591" s="1">
        <v>22.743300000000001</v>
      </c>
      <c r="I1591" s="1">
        <v>793.5</v>
      </c>
      <c r="J1591" s="1">
        <v>13.223800000000001</v>
      </c>
      <c r="K1591" s="1">
        <v>21.130299999999998</v>
      </c>
    </row>
    <row r="1592" spans="1:11" x14ac:dyDescent="0.75">
      <c r="A1592" s="1">
        <v>794</v>
      </c>
      <c r="B1592" s="1">
        <v>13.232200000000001</v>
      </c>
      <c r="C1592" s="1">
        <v>21.775200000000002</v>
      </c>
      <c r="E1592" s="1">
        <v>794</v>
      </c>
      <c r="F1592" s="1">
        <v>13.232200000000001</v>
      </c>
      <c r="G1592" s="1">
        <v>22.7438</v>
      </c>
      <c r="I1592" s="1">
        <v>794</v>
      </c>
      <c r="J1592" s="1">
        <v>13.232200000000001</v>
      </c>
      <c r="K1592" s="1">
        <v>21.125299999999999</v>
      </c>
    </row>
    <row r="1593" spans="1:11" x14ac:dyDescent="0.75">
      <c r="A1593" s="1">
        <v>794.5</v>
      </c>
      <c r="B1593" s="1">
        <v>13.240500000000001</v>
      </c>
      <c r="C1593" s="1">
        <v>21.779900000000001</v>
      </c>
      <c r="E1593" s="1">
        <v>794.5</v>
      </c>
      <c r="F1593" s="1">
        <v>13.240500000000001</v>
      </c>
      <c r="G1593" s="1">
        <v>22.746500000000001</v>
      </c>
      <c r="I1593" s="1">
        <v>794.5</v>
      </c>
      <c r="J1593" s="1">
        <v>13.240500000000001</v>
      </c>
      <c r="K1593" s="1">
        <v>21.119399999999999</v>
      </c>
    </row>
    <row r="1594" spans="1:11" x14ac:dyDescent="0.75">
      <c r="A1594" s="1">
        <v>795</v>
      </c>
      <c r="B1594" s="1">
        <v>13.248900000000001</v>
      </c>
      <c r="C1594" s="1">
        <v>21.784600000000001</v>
      </c>
      <c r="E1594" s="1">
        <v>795</v>
      </c>
      <c r="F1594" s="1">
        <v>13.248799999999999</v>
      </c>
      <c r="G1594" s="1">
        <v>22.752300000000002</v>
      </c>
      <c r="I1594" s="1">
        <v>795</v>
      </c>
      <c r="J1594" s="1">
        <v>13.248900000000001</v>
      </c>
      <c r="K1594" s="1">
        <v>21.123699999999999</v>
      </c>
    </row>
    <row r="1595" spans="1:11" x14ac:dyDescent="0.75">
      <c r="A1595" s="1">
        <v>795.5</v>
      </c>
      <c r="B1595" s="1">
        <v>13.257199999999999</v>
      </c>
      <c r="C1595" s="1">
        <v>21.786300000000001</v>
      </c>
      <c r="E1595" s="1">
        <v>795.5</v>
      </c>
      <c r="F1595" s="1">
        <v>13.257300000000001</v>
      </c>
      <c r="G1595" s="1">
        <v>22.7607</v>
      </c>
      <c r="I1595" s="1">
        <v>795.5</v>
      </c>
      <c r="J1595" s="1">
        <v>13.257199999999999</v>
      </c>
      <c r="K1595" s="1">
        <v>21.118300000000001</v>
      </c>
    </row>
    <row r="1596" spans="1:11" x14ac:dyDescent="0.75">
      <c r="A1596" s="1">
        <v>796</v>
      </c>
      <c r="B1596" s="1">
        <v>13.265499999999999</v>
      </c>
      <c r="C1596" s="1">
        <v>21.787500000000001</v>
      </c>
      <c r="E1596" s="1">
        <v>796</v>
      </c>
      <c r="F1596" s="1">
        <v>13.265499999999999</v>
      </c>
      <c r="G1596" s="1">
        <v>22.7577</v>
      </c>
      <c r="I1596" s="1">
        <v>796</v>
      </c>
      <c r="J1596" s="1">
        <v>13.2654</v>
      </c>
      <c r="K1596" s="1">
        <v>21.110199999999999</v>
      </c>
    </row>
    <row r="1597" spans="1:11" x14ac:dyDescent="0.75">
      <c r="A1597" s="1">
        <v>796.5</v>
      </c>
      <c r="B1597" s="1">
        <v>13.273899999999999</v>
      </c>
      <c r="C1597" s="1">
        <v>21.788599999999999</v>
      </c>
      <c r="E1597" s="1">
        <v>796.5</v>
      </c>
      <c r="F1597" s="1">
        <v>13.2738</v>
      </c>
      <c r="G1597" s="1">
        <v>22.7605</v>
      </c>
      <c r="I1597" s="1">
        <v>796.5</v>
      </c>
      <c r="J1597" s="1">
        <v>13.2738</v>
      </c>
      <c r="K1597" s="1">
        <v>21.113299999999999</v>
      </c>
    </row>
    <row r="1598" spans="1:11" x14ac:dyDescent="0.75">
      <c r="A1598" s="1">
        <v>797</v>
      </c>
      <c r="B1598" s="1">
        <v>13.2822</v>
      </c>
      <c r="C1598" s="1">
        <v>21.789899999999999</v>
      </c>
      <c r="E1598" s="1">
        <v>797</v>
      </c>
      <c r="F1598" s="1">
        <v>13.2822</v>
      </c>
      <c r="G1598" s="1">
        <v>22.766200000000001</v>
      </c>
      <c r="I1598" s="1">
        <v>797</v>
      </c>
      <c r="J1598" s="1">
        <v>13.2822</v>
      </c>
      <c r="K1598" s="1">
        <v>21.114100000000001</v>
      </c>
    </row>
    <row r="1599" spans="1:11" x14ac:dyDescent="0.75">
      <c r="A1599" s="1">
        <v>797.5</v>
      </c>
      <c r="B1599" s="1">
        <v>13.2905</v>
      </c>
      <c r="C1599" s="1">
        <v>21.791699999999999</v>
      </c>
      <c r="E1599" s="1">
        <v>797.5</v>
      </c>
      <c r="F1599" s="1">
        <v>13.2905</v>
      </c>
      <c r="G1599" s="1">
        <v>22.768699999999999</v>
      </c>
      <c r="I1599" s="1">
        <v>797.5</v>
      </c>
      <c r="J1599" s="1">
        <v>13.2905</v>
      </c>
      <c r="K1599" s="1">
        <v>21.110499999999998</v>
      </c>
    </row>
    <row r="1600" spans="1:11" x14ac:dyDescent="0.75">
      <c r="A1600" s="1">
        <v>798</v>
      </c>
      <c r="B1600" s="1">
        <v>13.2989</v>
      </c>
      <c r="C1600" s="1">
        <v>21.7897</v>
      </c>
      <c r="E1600" s="1">
        <v>798</v>
      </c>
      <c r="F1600" s="1">
        <v>13.2988</v>
      </c>
      <c r="G1600" s="1">
        <v>22.772400000000001</v>
      </c>
      <c r="I1600" s="1">
        <v>798</v>
      </c>
      <c r="J1600" s="1">
        <v>13.2988</v>
      </c>
      <c r="K1600" s="1">
        <v>21.105699999999999</v>
      </c>
    </row>
    <row r="1601" spans="1:11" x14ac:dyDescent="0.75">
      <c r="A1601" s="1">
        <v>798.5</v>
      </c>
      <c r="B1601" s="1">
        <v>13.3072</v>
      </c>
      <c r="C1601" s="1">
        <v>21.789100000000001</v>
      </c>
      <c r="E1601" s="1">
        <v>798.5</v>
      </c>
      <c r="F1601" s="1">
        <v>13.3072</v>
      </c>
      <c r="G1601" s="1">
        <v>22.7727</v>
      </c>
      <c r="I1601" s="1">
        <v>798.5</v>
      </c>
      <c r="J1601" s="1">
        <v>13.3072</v>
      </c>
      <c r="K1601" s="1">
        <v>21.105599999999999</v>
      </c>
    </row>
    <row r="1602" spans="1:11" x14ac:dyDescent="0.75">
      <c r="A1602" s="1">
        <v>799</v>
      </c>
      <c r="B1602" s="1">
        <v>13.3156</v>
      </c>
      <c r="C1602" s="1">
        <v>21.795300000000001</v>
      </c>
      <c r="E1602" s="1">
        <v>799</v>
      </c>
      <c r="F1602" s="1">
        <v>13.3155</v>
      </c>
      <c r="G1602" s="1">
        <v>22.778700000000001</v>
      </c>
      <c r="I1602" s="1">
        <v>799</v>
      </c>
      <c r="J1602" s="1">
        <v>13.3155</v>
      </c>
      <c r="K1602" s="1">
        <v>21.103200000000001</v>
      </c>
    </row>
    <row r="1603" spans="1:11" x14ac:dyDescent="0.75">
      <c r="A1603" s="1">
        <v>799.5</v>
      </c>
      <c r="B1603" s="1">
        <v>13.3239</v>
      </c>
      <c r="C1603" s="1">
        <v>21.793700000000001</v>
      </c>
      <c r="E1603" s="1">
        <v>799.5</v>
      </c>
      <c r="F1603" s="1">
        <v>13.3238</v>
      </c>
      <c r="G1603" s="1">
        <v>22.782</v>
      </c>
      <c r="I1603" s="1">
        <v>799.5</v>
      </c>
      <c r="J1603" s="1">
        <v>13.3238</v>
      </c>
      <c r="K1603" s="1">
        <v>21.104299999999999</v>
      </c>
    </row>
    <row r="1604" spans="1:11" x14ac:dyDescent="0.75">
      <c r="A1604" s="1">
        <v>800</v>
      </c>
      <c r="B1604" s="1">
        <v>13.3322</v>
      </c>
      <c r="C1604" s="1">
        <v>21.7882</v>
      </c>
      <c r="E1604" s="1">
        <v>800</v>
      </c>
      <c r="F1604" s="1">
        <v>13.3322</v>
      </c>
      <c r="G1604" s="1">
        <v>22.782499999999999</v>
      </c>
      <c r="I1604" s="1">
        <v>800</v>
      </c>
      <c r="J1604" s="1">
        <v>13.3322</v>
      </c>
      <c r="K1604" s="1">
        <v>21.102399999999999</v>
      </c>
    </row>
    <row r="1605" spans="1:11" x14ac:dyDescent="0.75">
      <c r="A1605" s="1">
        <v>800.5</v>
      </c>
      <c r="B1605" s="1">
        <v>13.3405</v>
      </c>
      <c r="C1605" s="1">
        <v>21.790500000000002</v>
      </c>
      <c r="E1605" s="1">
        <v>800.5</v>
      </c>
      <c r="F1605" s="1">
        <v>13.3405</v>
      </c>
      <c r="G1605" s="1">
        <v>22.784099999999999</v>
      </c>
      <c r="I1605" s="1">
        <v>800.5</v>
      </c>
      <c r="J1605" s="1">
        <v>13.3405</v>
      </c>
      <c r="K1605" s="1">
        <v>21.1006</v>
      </c>
    </row>
    <row r="1606" spans="1:11" x14ac:dyDescent="0.75">
      <c r="A1606" s="1">
        <v>801</v>
      </c>
      <c r="B1606" s="1">
        <v>13.3489</v>
      </c>
      <c r="C1606" s="1">
        <v>21.793800000000001</v>
      </c>
      <c r="E1606" s="1">
        <v>801</v>
      </c>
      <c r="F1606" s="1">
        <v>13.348800000000001</v>
      </c>
      <c r="G1606" s="1">
        <v>22.79</v>
      </c>
      <c r="I1606" s="1">
        <v>801</v>
      </c>
      <c r="J1606" s="1">
        <v>13.3489</v>
      </c>
      <c r="K1606" s="1">
        <v>21.102799999999998</v>
      </c>
    </row>
    <row r="1607" spans="1:11" x14ac:dyDescent="0.75">
      <c r="A1607" s="1">
        <v>801.5</v>
      </c>
      <c r="B1607" s="1">
        <v>13.357200000000001</v>
      </c>
      <c r="C1607" s="1">
        <v>21.794699999999999</v>
      </c>
      <c r="E1607" s="1">
        <v>801.5</v>
      </c>
      <c r="F1607" s="1">
        <v>13.3573</v>
      </c>
      <c r="G1607" s="1">
        <v>22.798400000000001</v>
      </c>
      <c r="I1607" s="1">
        <v>801.5</v>
      </c>
      <c r="J1607" s="1">
        <v>13.357200000000001</v>
      </c>
      <c r="K1607" s="1">
        <v>21.1022</v>
      </c>
    </row>
    <row r="1608" spans="1:11" x14ac:dyDescent="0.75">
      <c r="A1608" s="1">
        <v>802</v>
      </c>
      <c r="B1608" s="1">
        <v>13.365500000000001</v>
      </c>
      <c r="C1608" s="1">
        <v>21.7927</v>
      </c>
      <c r="E1608" s="1">
        <v>802</v>
      </c>
      <c r="F1608" s="1">
        <v>13.365500000000001</v>
      </c>
      <c r="G1608" s="1">
        <v>22.7941</v>
      </c>
      <c r="I1608" s="1">
        <v>802</v>
      </c>
      <c r="J1608" s="1">
        <v>13.365399999999999</v>
      </c>
      <c r="K1608" s="1">
        <v>21.093900000000001</v>
      </c>
    </row>
    <row r="1609" spans="1:11" x14ac:dyDescent="0.75">
      <c r="A1609" s="1">
        <v>802.5</v>
      </c>
      <c r="B1609" s="1">
        <v>13.373799999999999</v>
      </c>
      <c r="C1609" s="1">
        <v>21.790400000000002</v>
      </c>
      <c r="E1609" s="1">
        <v>802.5</v>
      </c>
      <c r="F1609" s="1">
        <v>13.373799999999999</v>
      </c>
      <c r="G1609" s="1">
        <v>22.7974</v>
      </c>
      <c r="I1609" s="1">
        <v>802.5</v>
      </c>
      <c r="J1609" s="1">
        <v>13.373799999999999</v>
      </c>
      <c r="K1609" s="1">
        <v>21.095800000000001</v>
      </c>
    </row>
    <row r="1610" spans="1:11" x14ac:dyDescent="0.75">
      <c r="A1610" s="1">
        <v>803</v>
      </c>
      <c r="B1610" s="1">
        <v>13.382199999999999</v>
      </c>
      <c r="C1610" s="1">
        <v>21.789899999999999</v>
      </c>
      <c r="E1610" s="1">
        <v>803</v>
      </c>
      <c r="F1610" s="1">
        <v>13.382199999999999</v>
      </c>
      <c r="G1610" s="1">
        <v>22.807600000000001</v>
      </c>
      <c r="I1610" s="1">
        <v>803</v>
      </c>
      <c r="J1610" s="1">
        <v>13.382199999999999</v>
      </c>
      <c r="K1610" s="1">
        <v>21.0989</v>
      </c>
    </row>
    <row r="1611" spans="1:11" x14ac:dyDescent="0.75">
      <c r="A1611" s="1">
        <v>803.5</v>
      </c>
      <c r="B1611" s="1">
        <v>13.390499999999999</v>
      </c>
      <c r="C1611" s="1">
        <v>21.790199999999999</v>
      </c>
      <c r="E1611" s="1">
        <v>803.5</v>
      </c>
      <c r="F1611" s="1">
        <v>13.390499999999999</v>
      </c>
      <c r="G1611" s="1">
        <v>22.811800000000002</v>
      </c>
      <c r="I1611" s="1">
        <v>803.5</v>
      </c>
      <c r="J1611" s="1">
        <v>13.390499999999999</v>
      </c>
      <c r="K1611" s="1">
        <v>21.095400000000001</v>
      </c>
    </row>
    <row r="1612" spans="1:11" x14ac:dyDescent="0.75">
      <c r="A1612" s="1">
        <v>804</v>
      </c>
      <c r="B1612" s="1">
        <v>13.398899999999999</v>
      </c>
      <c r="C1612" s="1">
        <v>21.790299999999998</v>
      </c>
      <c r="E1612" s="1">
        <v>804</v>
      </c>
      <c r="F1612" s="1">
        <v>13.3988</v>
      </c>
      <c r="G1612" s="1">
        <v>22.817399999999999</v>
      </c>
      <c r="I1612" s="1">
        <v>804</v>
      </c>
      <c r="J1612" s="1">
        <v>13.3988</v>
      </c>
      <c r="K1612" s="1">
        <v>21.091200000000001</v>
      </c>
    </row>
    <row r="1613" spans="1:11" x14ac:dyDescent="0.75">
      <c r="A1613" s="1">
        <v>804.5</v>
      </c>
      <c r="B1613" s="1">
        <v>13.4072</v>
      </c>
      <c r="C1613" s="1">
        <v>21.785299999999999</v>
      </c>
      <c r="E1613" s="1">
        <v>804.5</v>
      </c>
      <c r="F1613" s="1">
        <v>13.4072</v>
      </c>
      <c r="G1613" s="1">
        <v>22.820900000000002</v>
      </c>
      <c r="I1613" s="1">
        <v>804.5</v>
      </c>
      <c r="J1613" s="1">
        <v>13.4072</v>
      </c>
      <c r="K1613" s="1">
        <v>21.0871</v>
      </c>
    </row>
    <row r="1614" spans="1:11" x14ac:dyDescent="0.75">
      <c r="A1614" s="1">
        <v>805</v>
      </c>
      <c r="B1614" s="1">
        <v>13.4155</v>
      </c>
      <c r="C1614" s="1">
        <v>21.786300000000001</v>
      </c>
      <c r="E1614" s="1">
        <v>805</v>
      </c>
      <c r="F1614" s="1">
        <v>13.4155</v>
      </c>
      <c r="G1614" s="1">
        <v>22.827300000000001</v>
      </c>
      <c r="I1614" s="1">
        <v>805</v>
      </c>
      <c r="J1614" s="1">
        <v>13.4155</v>
      </c>
      <c r="K1614" s="1">
        <v>21.0868</v>
      </c>
    </row>
    <row r="1615" spans="1:11" x14ac:dyDescent="0.75">
      <c r="A1615" s="1">
        <v>805.5</v>
      </c>
      <c r="B1615" s="1">
        <v>13.4239</v>
      </c>
      <c r="C1615" s="1">
        <v>21.7852</v>
      </c>
      <c r="E1615" s="1">
        <v>805.5</v>
      </c>
      <c r="F1615" s="1">
        <v>13.4239</v>
      </c>
      <c r="G1615" s="1">
        <v>22.8337</v>
      </c>
      <c r="I1615" s="1">
        <v>805.5</v>
      </c>
      <c r="J1615" s="1">
        <v>13.4238</v>
      </c>
      <c r="K1615" s="1">
        <v>21.087800000000001</v>
      </c>
    </row>
    <row r="1616" spans="1:11" x14ac:dyDescent="0.75">
      <c r="A1616" s="1">
        <v>806</v>
      </c>
      <c r="B1616" s="1">
        <v>13.4322</v>
      </c>
      <c r="C1616" s="1">
        <v>21.778500000000001</v>
      </c>
      <c r="E1616" s="1">
        <v>806</v>
      </c>
      <c r="F1616" s="1">
        <v>13.4322</v>
      </c>
      <c r="G1616" s="1">
        <v>22.8369</v>
      </c>
      <c r="I1616" s="1">
        <v>806</v>
      </c>
      <c r="J1616" s="1">
        <v>13.4322</v>
      </c>
      <c r="K1616" s="1">
        <v>21.087</v>
      </c>
    </row>
    <row r="1617" spans="1:11" x14ac:dyDescent="0.75">
      <c r="A1617" s="1">
        <v>806.5</v>
      </c>
      <c r="B1617" s="1">
        <v>13.4405</v>
      </c>
      <c r="C1617" s="1">
        <v>21.776399999999999</v>
      </c>
      <c r="E1617" s="1">
        <v>806.5</v>
      </c>
      <c r="F1617" s="1">
        <v>13.4405</v>
      </c>
      <c r="G1617" s="1">
        <v>22.840699999999998</v>
      </c>
      <c r="I1617" s="1">
        <v>806.5</v>
      </c>
      <c r="J1617" s="1">
        <v>13.4405</v>
      </c>
      <c r="K1617" s="1">
        <v>21.083600000000001</v>
      </c>
    </row>
    <row r="1618" spans="1:11" x14ac:dyDescent="0.75">
      <c r="A1618" s="1">
        <v>807</v>
      </c>
      <c r="B1618" s="1">
        <v>13.4489</v>
      </c>
      <c r="C1618" s="1">
        <v>21.7773</v>
      </c>
      <c r="E1618" s="1">
        <v>807</v>
      </c>
      <c r="F1618" s="1">
        <v>13.4488</v>
      </c>
      <c r="G1618" s="1">
        <v>22.846699999999998</v>
      </c>
      <c r="I1618" s="1">
        <v>807</v>
      </c>
      <c r="J1618" s="1">
        <v>13.4488</v>
      </c>
      <c r="K1618" s="1">
        <v>21.089600000000001</v>
      </c>
    </row>
    <row r="1619" spans="1:11" x14ac:dyDescent="0.75">
      <c r="A1619" s="1">
        <v>807.5</v>
      </c>
      <c r="B1619" s="1">
        <v>13.4573</v>
      </c>
      <c r="C1619" s="1">
        <v>21.7776</v>
      </c>
      <c r="E1619" s="1">
        <v>807.5</v>
      </c>
      <c r="F1619" s="1">
        <v>13.4572</v>
      </c>
      <c r="G1619" s="1">
        <v>22.852900000000002</v>
      </c>
      <c r="I1619" s="1">
        <v>807.5</v>
      </c>
      <c r="J1619" s="1">
        <v>13.4572</v>
      </c>
      <c r="K1619" s="1">
        <v>21.090900000000001</v>
      </c>
    </row>
    <row r="1620" spans="1:11" x14ac:dyDescent="0.75">
      <c r="A1620" s="1">
        <v>808</v>
      </c>
      <c r="B1620" s="1">
        <v>13.4655</v>
      </c>
      <c r="C1620" s="1">
        <v>21.772200000000002</v>
      </c>
      <c r="E1620" s="1">
        <v>808</v>
      </c>
      <c r="F1620" s="1">
        <v>13.4655</v>
      </c>
      <c r="G1620" s="1">
        <v>22.8522</v>
      </c>
      <c r="I1620" s="1">
        <v>808</v>
      </c>
      <c r="J1620" s="1">
        <v>13.465400000000001</v>
      </c>
      <c r="K1620" s="1">
        <v>21.088200000000001</v>
      </c>
    </row>
    <row r="1621" spans="1:11" x14ac:dyDescent="0.75">
      <c r="A1621" s="1">
        <v>808.5</v>
      </c>
      <c r="B1621" s="1">
        <v>13.473800000000001</v>
      </c>
      <c r="C1621" s="1">
        <v>21.768699999999999</v>
      </c>
      <c r="E1621" s="1">
        <v>808.5</v>
      </c>
      <c r="F1621" s="1">
        <v>13.473800000000001</v>
      </c>
      <c r="G1621" s="1">
        <v>22.85</v>
      </c>
      <c r="I1621" s="1">
        <v>808.5</v>
      </c>
      <c r="J1621" s="1">
        <v>13.473800000000001</v>
      </c>
      <c r="K1621" s="1">
        <v>21.092300000000002</v>
      </c>
    </row>
    <row r="1622" spans="1:11" x14ac:dyDescent="0.75">
      <c r="A1622" s="1">
        <v>809</v>
      </c>
      <c r="B1622" s="1">
        <v>13.482200000000001</v>
      </c>
      <c r="C1622" s="1">
        <v>21.766100000000002</v>
      </c>
      <c r="E1622" s="1">
        <v>809</v>
      </c>
      <c r="F1622" s="1">
        <v>13.482200000000001</v>
      </c>
      <c r="G1622" s="1">
        <v>22.8569</v>
      </c>
      <c r="I1622" s="1">
        <v>809</v>
      </c>
      <c r="J1622" s="1">
        <v>13.482200000000001</v>
      </c>
      <c r="K1622" s="1">
        <v>21.097200000000001</v>
      </c>
    </row>
    <row r="1623" spans="1:11" x14ac:dyDescent="0.75">
      <c r="A1623" s="1">
        <v>809.5</v>
      </c>
      <c r="B1623" s="1">
        <v>13.490500000000001</v>
      </c>
      <c r="C1623" s="1">
        <v>21.764299999999999</v>
      </c>
      <c r="E1623" s="1">
        <v>809.5</v>
      </c>
      <c r="F1623" s="1">
        <v>13.490500000000001</v>
      </c>
      <c r="G1623" s="1">
        <v>22.864000000000001</v>
      </c>
      <c r="I1623" s="1">
        <v>809.5</v>
      </c>
      <c r="J1623" s="1">
        <v>13.490500000000001</v>
      </c>
      <c r="K1623" s="1">
        <v>21.0975</v>
      </c>
    </row>
    <row r="1624" spans="1:11" x14ac:dyDescent="0.75">
      <c r="A1624" s="1">
        <v>810</v>
      </c>
      <c r="B1624" s="1">
        <v>13.498900000000001</v>
      </c>
      <c r="C1624" s="1">
        <v>21.7636</v>
      </c>
      <c r="E1624" s="1">
        <v>810</v>
      </c>
      <c r="F1624" s="1">
        <v>13.498799999999999</v>
      </c>
      <c r="G1624" s="1">
        <v>22.8674</v>
      </c>
      <c r="I1624" s="1">
        <v>810</v>
      </c>
      <c r="J1624" s="1">
        <v>13.498799999999999</v>
      </c>
      <c r="K1624" s="1">
        <v>21.096699999999998</v>
      </c>
    </row>
    <row r="1625" spans="1:11" x14ac:dyDescent="0.75">
      <c r="A1625" s="1">
        <v>810.5</v>
      </c>
      <c r="B1625" s="1">
        <v>13.507199999999999</v>
      </c>
      <c r="C1625" s="1">
        <v>21.759799999999998</v>
      </c>
      <c r="E1625" s="1">
        <v>810.5</v>
      </c>
      <c r="F1625" s="1">
        <v>13.507199999999999</v>
      </c>
      <c r="G1625" s="1">
        <v>22.868600000000001</v>
      </c>
      <c r="I1625" s="1">
        <v>810.5</v>
      </c>
      <c r="J1625" s="1">
        <v>13.507099999999999</v>
      </c>
      <c r="K1625" s="1">
        <v>21.094899999999999</v>
      </c>
    </row>
    <row r="1626" spans="1:11" x14ac:dyDescent="0.75">
      <c r="A1626" s="1">
        <v>811</v>
      </c>
      <c r="B1626" s="1">
        <v>13.515499999999999</v>
      </c>
      <c r="C1626" s="1">
        <v>21.757899999999999</v>
      </c>
      <c r="E1626" s="1">
        <v>811</v>
      </c>
      <c r="F1626" s="1">
        <v>13.515499999999999</v>
      </c>
      <c r="G1626" s="1">
        <v>22.869700000000002</v>
      </c>
      <c r="I1626" s="1">
        <v>811</v>
      </c>
      <c r="J1626" s="1">
        <v>13.515499999999999</v>
      </c>
      <c r="K1626" s="1">
        <v>21.096800000000002</v>
      </c>
    </row>
    <row r="1627" spans="1:11" x14ac:dyDescent="0.75">
      <c r="A1627" s="1">
        <v>811.5</v>
      </c>
      <c r="B1627" s="1">
        <v>13.523899999999999</v>
      </c>
      <c r="C1627" s="1">
        <v>21.7575</v>
      </c>
      <c r="E1627" s="1">
        <v>811.5</v>
      </c>
      <c r="F1627" s="1">
        <v>13.5238</v>
      </c>
      <c r="G1627" s="1">
        <v>22.877800000000001</v>
      </c>
      <c r="I1627" s="1">
        <v>811.5</v>
      </c>
      <c r="J1627" s="1">
        <v>13.5238</v>
      </c>
      <c r="K1627" s="1">
        <v>21.104099999999999</v>
      </c>
    </row>
    <row r="1628" spans="1:11" x14ac:dyDescent="0.75">
      <c r="A1628" s="1">
        <v>812</v>
      </c>
      <c r="B1628" s="1">
        <v>13.5322</v>
      </c>
      <c r="C1628" s="1">
        <v>21.7486</v>
      </c>
      <c r="E1628" s="1">
        <v>812</v>
      </c>
      <c r="F1628" s="1">
        <v>13.5322</v>
      </c>
      <c r="G1628" s="1">
        <v>22.8809</v>
      </c>
      <c r="I1628" s="1">
        <v>812</v>
      </c>
      <c r="J1628" s="1">
        <v>13.5322</v>
      </c>
      <c r="K1628" s="1">
        <v>21.102599999999999</v>
      </c>
    </row>
    <row r="1629" spans="1:11" x14ac:dyDescent="0.75">
      <c r="A1629" s="1">
        <v>812.5</v>
      </c>
      <c r="B1629" s="1">
        <v>13.5405</v>
      </c>
      <c r="C1629" s="1">
        <v>21.746400000000001</v>
      </c>
      <c r="E1629" s="1">
        <v>812.5</v>
      </c>
      <c r="F1629" s="1">
        <v>13.5405</v>
      </c>
      <c r="G1629" s="1">
        <v>22.8796</v>
      </c>
      <c r="I1629" s="1">
        <v>812.5</v>
      </c>
      <c r="J1629" s="1">
        <v>13.5405</v>
      </c>
      <c r="K1629" s="1">
        <v>21.0992</v>
      </c>
    </row>
    <row r="1630" spans="1:11" x14ac:dyDescent="0.75">
      <c r="A1630" s="1">
        <v>813</v>
      </c>
      <c r="B1630" s="1">
        <v>13.5489</v>
      </c>
      <c r="C1630" s="1">
        <v>21.745100000000001</v>
      </c>
      <c r="E1630" s="1">
        <v>813</v>
      </c>
      <c r="F1630" s="1">
        <v>13.5488</v>
      </c>
      <c r="G1630" s="1">
        <v>22.883299999999998</v>
      </c>
      <c r="I1630" s="1">
        <v>813</v>
      </c>
      <c r="J1630" s="1">
        <v>13.5488</v>
      </c>
      <c r="K1630" s="1">
        <v>21.103100000000001</v>
      </c>
    </row>
    <row r="1631" spans="1:11" x14ac:dyDescent="0.75">
      <c r="A1631" s="1">
        <v>813.5</v>
      </c>
      <c r="B1631" s="1">
        <v>13.5572</v>
      </c>
      <c r="C1631" s="1">
        <v>21.745000000000001</v>
      </c>
      <c r="E1631" s="1">
        <v>813.5</v>
      </c>
      <c r="F1631" s="1">
        <v>13.5572</v>
      </c>
      <c r="G1631" s="1">
        <v>22.889099999999999</v>
      </c>
      <c r="I1631" s="1">
        <v>813.5</v>
      </c>
      <c r="J1631" s="1">
        <v>13.5572</v>
      </c>
      <c r="K1631" s="1">
        <v>21.107099999999999</v>
      </c>
    </row>
    <row r="1632" spans="1:11" x14ac:dyDescent="0.75">
      <c r="A1632" s="1">
        <v>814</v>
      </c>
      <c r="B1632" s="1">
        <v>13.5655</v>
      </c>
      <c r="C1632" s="1">
        <v>21.736799999999999</v>
      </c>
      <c r="E1632" s="1">
        <v>814</v>
      </c>
      <c r="F1632" s="1">
        <v>13.5655</v>
      </c>
      <c r="G1632" s="1">
        <v>22.8873</v>
      </c>
      <c r="I1632" s="1">
        <v>814</v>
      </c>
      <c r="J1632" s="1">
        <v>13.5655</v>
      </c>
      <c r="K1632" s="1">
        <v>21.100200000000001</v>
      </c>
    </row>
    <row r="1633" spans="1:11" x14ac:dyDescent="0.75">
      <c r="A1633" s="1">
        <v>814.5</v>
      </c>
      <c r="B1633" s="1">
        <v>13.5738</v>
      </c>
      <c r="C1633" s="1">
        <v>21.73</v>
      </c>
      <c r="E1633" s="1">
        <v>814.5</v>
      </c>
      <c r="F1633" s="1">
        <v>13.5738</v>
      </c>
      <c r="G1633" s="1">
        <v>22.885999999999999</v>
      </c>
      <c r="I1633" s="1">
        <v>814.5</v>
      </c>
      <c r="J1633" s="1">
        <v>13.5738</v>
      </c>
      <c r="K1633" s="1">
        <v>21.103400000000001</v>
      </c>
    </row>
    <row r="1634" spans="1:11" x14ac:dyDescent="0.75">
      <c r="A1634" s="1">
        <v>815</v>
      </c>
      <c r="B1634" s="1">
        <v>13.5822</v>
      </c>
      <c r="C1634" s="1">
        <v>21.728899999999999</v>
      </c>
      <c r="E1634" s="1">
        <v>815</v>
      </c>
      <c r="F1634" s="1">
        <v>13.5822</v>
      </c>
      <c r="G1634" s="1">
        <v>22.8918</v>
      </c>
      <c r="I1634" s="1">
        <v>815</v>
      </c>
      <c r="J1634" s="1">
        <v>13.5822</v>
      </c>
      <c r="K1634" s="1">
        <v>21.107600000000001</v>
      </c>
    </row>
    <row r="1635" spans="1:11" x14ac:dyDescent="0.75">
      <c r="A1635" s="1">
        <v>815.5</v>
      </c>
      <c r="B1635" s="1">
        <v>13.5905</v>
      </c>
      <c r="C1635" s="1">
        <v>21.728300000000001</v>
      </c>
      <c r="E1635" s="1">
        <v>815.5</v>
      </c>
      <c r="F1635" s="1">
        <v>13.5905</v>
      </c>
      <c r="G1635" s="1">
        <v>22.897500000000001</v>
      </c>
      <c r="I1635" s="1">
        <v>815.5</v>
      </c>
      <c r="J1635" s="1">
        <v>13.5905</v>
      </c>
      <c r="K1635" s="1">
        <v>21.1068</v>
      </c>
    </row>
    <row r="1636" spans="1:11" x14ac:dyDescent="0.75">
      <c r="A1636" s="1">
        <v>816</v>
      </c>
      <c r="B1636" s="1">
        <v>13.5989</v>
      </c>
      <c r="C1636" s="1">
        <v>21.726500000000001</v>
      </c>
      <c r="E1636" s="1">
        <v>816</v>
      </c>
      <c r="F1636" s="1">
        <v>13.5989</v>
      </c>
      <c r="G1636" s="1">
        <v>22.9023</v>
      </c>
      <c r="I1636" s="1">
        <v>816</v>
      </c>
      <c r="J1636" s="1">
        <v>13.598800000000001</v>
      </c>
      <c r="K1636" s="1">
        <v>21.1066</v>
      </c>
    </row>
    <row r="1637" spans="1:11" x14ac:dyDescent="0.75">
      <c r="A1637" s="1">
        <v>816.5</v>
      </c>
      <c r="B1637" s="1">
        <v>13.607200000000001</v>
      </c>
      <c r="C1637" s="1">
        <v>21.719100000000001</v>
      </c>
      <c r="E1637" s="1">
        <v>816.5</v>
      </c>
      <c r="F1637" s="1">
        <v>13.607200000000001</v>
      </c>
      <c r="G1637" s="1">
        <v>22.9039</v>
      </c>
      <c r="I1637" s="1">
        <v>816.5</v>
      </c>
      <c r="J1637" s="1">
        <v>13.607100000000001</v>
      </c>
      <c r="K1637" s="1">
        <v>21.1036</v>
      </c>
    </row>
    <row r="1638" spans="1:11" x14ac:dyDescent="0.75">
      <c r="A1638" s="1">
        <v>817</v>
      </c>
      <c r="B1638" s="1">
        <v>13.615500000000001</v>
      </c>
      <c r="C1638" s="1">
        <v>21.715299999999999</v>
      </c>
      <c r="E1638" s="1">
        <v>817</v>
      </c>
      <c r="F1638" s="1">
        <v>13.615500000000001</v>
      </c>
      <c r="G1638" s="1">
        <v>22.903199999999998</v>
      </c>
      <c r="I1638" s="1">
        <v>817</v>
      </c>
      <c r="J1638" s="1">
        <v>13.615500000000001</v>
      </c>
      <c r="K1638" s="1">
        <v>21.104099999999999</v>
      </c>
    </row>
    <row r="1639" spans="1:11" x14ac:dyDescent="0.75">
      <c r="A1639" s="1">
        <v>817.5</v>
      </c>
      <c r="B1639" s="1">
        <v>13.623900000000001</v>
      </c>
      <c r="C1639" s="1">
        <v>21.7166</v>
      </c>
      <c r="E1639" s="1">
        <v>817.5</v>
      </c>
      <c r="F1639" s="1">
        <v>13.623799999999999</v>
      </c>
      <c r="G1639" s="1">
        <v>22.9102</v>
      </c>
      <c r="I1639" s="1">
        <v>817.5</v>
      </c>
      <c r="J1639" s="1">
        <v>13.623900000000001</v>
      </c>
      <c r="K1639" s="1">
        <v>21.110600000000002</v>
      </c>
    </row>
    <row r="1640" spans="1:11" x14ac:dyDescent="0.75">
      <c r="A1640" s="1">
        <v>818</v>
      </c>
      <c r="B1640" s="1">
        <v>13.632199999999999</v>
      </c>
      <c r="C1640" s="1">
        <v>21.707999999999998</v>
      </c>
      <c r="E1640" s="1">
        <v>818</v>
      </c>
      <c r="F1640" s="1">
        <v>13.632199999999999</v>
      </c>
      <c r="G1640" s="1">
        <v>22.913699999999999</v>
      </c>
      <c r="I1640" s="1">
        <v>818</v>
      </c>
      <c r="J1640" s="1">
        <v>13.632199999999999</v>
      </c>
      <c r="K1640" s="1">
        <v>21.111899999999999</v>
      </c>
    </row>
    <row r="1641" spans="1:11" x14ac:dyDescent="0.75">
      <c r="A1641" s="1">
        <v>818.5</v>
      </c>
      <c r="B1641" s="1">
        <v>13.640499999999999</v>
      </c>
      <c r="C1641" s="1">
        <v>21.706099999999999</v>
      </c>
      <c r="E1641" s="1">
        <v>818.5</v>
      </c>
      <c r="F1641" s="1">
        <v>13.640499999999999</v>
      </c>
      <c r="G1641" s="1">
        <v>22.910399999999999</v>
      </c>
      <c r="I1641" s="1">
        <v>818.5</v>
      </c>
      <c r="J1641" s="1">
        <v>13.640499999999999</v>
      </c>
      <c r="K1641" s="1">
        <v>21.1066</v>
      </c>
    </row>
    <row r="1642" spans="1:11" x14ac:dyDescent="0.75">
      <c r="A1642" s="1">
        <v>819</v>
      </c>
      <c r="B1642" s="1">
        <v>13.648899999999999</v>
      </c>
      <c r="C1642" s="1">
        <v>21.706099999999999</v>
      </c>
      <c r="E1642" s="1">
        <v>819</v>
      </c>
      <c r="F1642" s="1">
        <v>13.6488</v>
      </c>
      <c r="G1642" s="1">
        <v>22.915800000000001</v>
      </c>
      <c r="I1642" s="1">
        <v>819</v>
      </c>
      <c r="J1642" s="1">
        <v>13.6488</v>
      </c>
      <c r="K1642" s="1">
        <v>21.110700000000001</v>
      </c>
    </row>
    <row r="1643" spans="1:11" x14ac:dyDescent="0.75">
      <c r="A1643" s="1">
        <v>819.5</v>
      </c>
      <c r="B1643" s="1">
        <v>13.6572</v>
      </c>
      <c r="C1643" s="1">
        <v>21.702100000000002</v>
      </c>
      <c r="E1643" s="1">
        <v>819.5</v>
      </c>
      <c r="F1643" s="1">
        <v>13.6572</v>
      </c>
      <c r="G1643" s="1">
        <v>22.920400000000001</v>
      </c>
      <c r="I1643" s="1">
        <v>819.5</v>
      </c>
      <c r="J1643" s="1">
        <v>13.6572</v>
      </c>
      <c r="K1643" s="1">
        <v>21.117799999999999</v>
      </c>
    </row>
    <row r="1644" spans="1:11" x14ac:dyDescent="0.75">
      <c r="A1644" s="1">
        <v>820</v>
      </c>
      <c r="B1644" s="1">
        <v>13.6655</v>
      </c>
      <c r="C1644" s="1">
        <v>21.6965</v>
      </c>
      <c r="E1644" s="1">
        <v>820</v>
      </c>
      <c r="F1644" s="1">
        <v>13.6655</v>
      </c>
      <c r="G1644" s="1">
        <v>22.9223</v>
      </c>
      <c r="I1644" s="1">
        <v>820</v>
      </c>
      <c r="J1644" s="1">
        <v>13.6655</v>
      </c>
      <c r="K1644" s="1">
        <v>21.1129</v>
      </c>
    </row>
    <row r="1645" spans="1:11" x14ac:dyDescent="0.75">
      <c r="A1645" s="1">
        <v>820.5</v>
      </c>
      <c r="B1645" s="1">
        <v>13.6738</v>
      </c>
      <c r="C1645" s="1">
        <v>21.687100000000001</v>
      </c>
      <c r="E1645" s="1">
        <v>820.5</v>
      </c>
      <c r="F1645" s="1">
        <v>13.6738</v>
      </c>
      <c r="G1645" s="1">
        <v>22.921800000000001</v>
      </c>
      <c r="I1645" s="1">
        <v>820.5</v>
      </c>
      <c r="J1645" s="1">
        <v>13.6738</v>
      </c>
      <c r="K1645" s="1">
        <v>21.1158</v>
      </c>
    </row>
    <row r="1646" spans="1:11" x14ac:dyDescent="0.75">
      <c r="A1646" s="1">
        <v>821</v>
      </c>
      <c r="B1646" s="1">
        <v>13.6822</v>
      </c>
      <c r="C1646" s="1">
        <v>21.685600000000001</v>
      </c>
      <c r="E1646" s="1">
        <v>821</v>
      </c>
      <c r="F1646" s="1">
        <v>13.6822</v>
      </c>
      <c r="G1646" s="1">
        <v>22.925999999999998</v>
      </c>
      <c r="I1646" s="1">
        <v>821</v>
      </c>
      <c r="J1646" s="1">
        <v>13.6822</v>
      </c>
      <c r="K1646" s="1">
        <v>21.117899999999999</v>
      </c>
    </row>
    <row r="1647" spans="1:11" x14ac:dyDescent="0.75">
      <c r="A1647" s="1">
        <v>821.5</v>
      </c>
      <c r="B1647" s="1">
        <v>13.6905</v>
      </c>
      <c r="C1647" s="1">
        <v>21.684699999999999</v>
      </c>
      <c r="E1647" s="1">
        <v>821.5</v>
      </c>
      <c r="F1647" s="1">
        <v>13.6905</v>
      </c>
      <c r="G1647" s="1">
        <v>22.932099999999998</v>
      </c>
      <c r="I1647" s="1">
        <v>821.5</v>
      </c>
      <c r="J1647" s="1">
        <v>13.6905</v>
      </c>
      <c r="K1647" s="1">
        <v>21.113099999999999</v>
      </c>
    </row>
    <row r="1648" spans="1:11" x14ac:dyDescent="0.75">
      <c r="A1648" s="1">
        <v>822</v>
      </c>
      <c r="B1648" s="1">
        <v>13.6989</v>
      </c>
      <c r="C1648" s="1">
        <v>21.680499999999999</v>
      </c>
      <c r="E1648" s="1">
        <v>822</v>
      </c>
      <c r="F1648" s="1">
        <v>13.6989</v>
      </c>
      <c r="G1648" s="1">
        <v>22.9346</v>
      </c>
      <c r="I1648" s="1">
        <v>822</v>
      </c>
      <c r="J1648" s="1">
        <v>13.6988</v>
      </c>
      <c r="K1648" s="1">
        <v>21.114899999999999</v>
      </c>
    </row>
    <row r="1649" spans="1:11" x14ac:dyDescent="0.75">
      <c r="A1649" s="1">
        <v>822.5</v>
      </c>
      <c r="B1649" s="1">
        <v>13.7072</v>
      </c>
      <c r="C1649" s="1">
        <v>21.670200000000001</v>
      </c>
      <c r="E1649" s="1">
        <v>822.5</v>
      </c>
      <c r="F1649" s="1">
        <v>13.7072</v>
      </c>
      <c r="G1649" s="1">
        <v>22.9377</v>
      </c>
      <c r="I1649" s="1">
        <v>822.5</v>
      </c>
      <c r="J1649" s="1">
        <v>13.7072</v>
      </c>
      <c r="K1649" s="1">
        <v>21.1111</v>
      </c>
    </row>
    <row r="1650" spans="1:11" x14ac:dyDescent="0.75">
      <c r="A1650" s="1">
        <v>823</v>
      </c>
      <c r="B1650" s="1">
        <v>13.7155</v>
      </c>
      <c r="C1650" s="1">
        <v>21.6648</v>
      </c>
      <c r="E1650" s="1">
        <v>823</v>
      </c>
      <c r="F1650" s="1">
        <v>13.7155</v>
      </c>
      <c r="G1650" s="1">
        <v>22.938700000000001</v>
      </c>
      <c r="I1650" s="1">
        <v>823</v>
      </c>
      <c r="J1650" s="1">
        <v>13.7155</v>
      </c>
      <c r="K1650" s="1">
        <v>21.1129</v>
      </c>
    </row>
    <row r="1651" spans="1:11" x14ac:dyDescent="0.75">
      <c r="A1651" s="1">
        <v>823.5</v>
      </c>
      <c r="B1651" s="1">
        <v>13.7239</v>
      </c>
      <c r="C1651" s="1">
        <v>21.665099999999999</v>
      </c>
      <c r="E1651" s="1">
        <v>823.5</v>
      </c>
      <c r="F1651" s="1">
        <v>13.723800000000001</v>
      </c>
      <c r="G1651" s="1">
        <v>22.944199999999999</v>
      </c>
      <c r="I1651" s="1">
        <v>823.5</v>
      </c>
      <c r="J1651" s="1">
        <v>13.7239</v>
      </c>
      <c r="K1651" s="1">
        <v>21.117899999999999</v>
      </c>
    </row>
    <row r="1652" spans="1:11" x14ac:dyDescent="0.75">
      <c r="A1652" s="1">
        <v>824</v>
      </c>
      <c r="B1652" s="1">
        <v>13.732200000000001</v>
      </c>
      <c r="C1652" s="1">
        <v>21.656600000000001</v>
      </c>
      <c r="E1652" s="1">
        <v>824</v>
      </c>
      <c r="F1652" s="1">
        <v>13.732200000000001</v>
      </c>
      <c r="G1652" s="1">
        <v>22.9511</v>
      </c>
      <c r="I1652" s="1">
        <v>824</v>
      </c>
      <c r="J1652" s="1">
        <v>13.732200000000001</v>
      </c>
      <c r="K1652" s="1">
        <v>21.119599999999998</v>
      </c>
    </row>
    <row r="1653" spans="1:11" x14ac:dyDescent="0.75">
      <c r="A1653" s="1">
        <v>824.5</v>
      </c>
      <c r="B1653" s="1">
        <v>13.740500000000001</v>
      </c>
      <c r="C1653" s="1">
        <v>21.649899999999999</v>
      </c>
      <c r="E1653" s="1">
        <v>824.5</v>
      </c>
      <c r="F1653" s="1">
        <v>13.740500000000001</v>
      </c>
      <c r="G1653" s="1">
        <v>22.945799999999998</v>
      </c>
      <c r="I1653" s="1">
        <v>824.5</v>
      </c>
      <c r="J1653" s="1">
        <v>13.740500000000001</v>
      </c>
      <c r="K1653" s="1">
        <v>21.113499999999998</v>
      </c>
    </row>
    <row r="1654" spans="1:11" x14ac:dyDescent="0.75">
      <c r="A1654" s="1">
        <v>825</v>
      </c>
      <c r="B1654" s="1">
        <v>13.748900000000001</v>
      </c>
      <c r="C1654" s="1">
        <v>21.645099999999999</v>
      </c>
      <c r="E1654" s="1">
        <v>825</v>
      </c>
      <c r="F1654" s="1">
        <v>13.748799999999999</v>
      </c>
      <c r="G1654" s="1">
        <v>22.9512</v>
      </c>
      <c r="I1654" s="1">
        <v>825</v>
      </c>
      <c r="J1654" s="1">
        <v>13.748799999999999</v>
      </c>
      <c r="K1654" s="1">
        <v>21.115300000000001</v>
      </c>
    </row>
    <row r="1655" spans="1:11" x14ac:dyDescent="0.75">
      <c r="A1655" s="1">
        <v>825.5</v>
      </c>
      <c r="B1655" s="1">
        <v>13.757199999999999</v>
      </c>
      <c r="C1655" s="1">
        <v>21.639500000000002</v>
      </c>
      <c r="E1655" s="1">
        <v>825.5</v>
      </c>
      <c r="F1655" s="1">
        <v>13.757199999999999</v>
      </c>
      <c r="G1655" s="1">
        <v>22.955100000000002</v>
      </c>
      <c r="I1655" s="1">
        <v>825.5</v>
      </c>
      <c r="J1655" s="1">
        <v>13.757199999999999</v>
      </c>
      <c r="K1655" s="1">
        <v>21.120100000000001</v>
      </c>
    </row>
    <row r="1656" spans="1:11" x14ac:dyDescent="0.75">
      <c r="A1656" s="1">
        <v>826</v>
      </c>
      <c r="B1656" s="1">
        <v>13.765499999999999</v>
      </c>
      <c r="C1656" s="1">
        <v>21.6342</v>
      </c>
      <c r="E1656" s="1">
        <v>826</v>
      </c>
      <c r="F1656" s="1">
        <v>13.765499999999999</v>
      </c>
      <c r="G1656" s="1">
        <v>22.957000000000001</v>
      </c>
      <c r="I1656" s="1">
        <v>826</v>
      </c>
      <c r="J1656" s="1">
        <v>13.765499999999999</v>
      </c>
      <c r="K1656" s="1">
        <v>21.119599999999998</v>
      </c>
    </row>
    <row r="1657" spans="1:11" x14ac:dyDescent="0.75">
      <c r="A1657" s="1">
        <v>826.5</v>
      </c>
      <c r="B1657" s="1">
        <v>13.7738</v>
      </c>
      <c r="C1657" s="1">
        <v>21.626000000000001</v>
      </c>
      <c r="E1657" s="1">
        <v>826.5</v>
      </c>
      <c r="F1657" s="1">
        <v>13.7738</v>
      </c>
      <c r="G1657" s="1">
        <v>22.955200000000001</v>
      </c>
      <c r="I1657" s="1">
        <v>826.5</v>
      </c>
      <c r="J1657" s="1">
        <v>13.7738</v>
      </c>
      <c r="K1657" s="1">
        <v>21.125900000000001</v>
      </c>
    </row>
    <row r="1658" spans="1:11" x14ac:dyDescent="0.75">
      <c r="A1658" s="1">
        <v>827</v>
      </c>
      <c r="B1658" s="1">
        <v>13.7822</v>
      </c>
      <c r="C1658" s="1">
        <v>21.620200000000001</v>
      </c>
      <c r="E1658" s="1">
        <v>827</v>
      </c>
      <c r="F1658" s="1">
        <v>13.7821</v>
      </c>
      <c r="G1658" s="1">
        <v>22.958100000000002</v>
      </c>
      <c r="I1658" s="1">
        <v>827</v>
      </c>
      <c r="J1658" s="1">
        <v>13.7822</v>
      </c>
      <c r="K1658" s="1">
        <v>21.135899999999999</v>
      </c>
    </row>
    <row r="1659" spans="1:11" x14ac:dyDescent="0.75">
      <c r="A1659" s="1">
        <v>827.5</v>
      </c>
      <c r="B1659" s="1">
        <v>13.7905</v>
      </c>
      <c r="C1659" s="1">
        <v>21.619599999999998</v>
      </c>
      <c r="E1659" s="1">
        <v>827.5</v>
      </c>
      <c r="F1659" s="1">
        <v>13.7905</v>
      </c>
      <c r="G1659" s="1">
        <v>22.963100000000001</v>
      </c>
      <c r="I1659" s="1">
        <v>827.5</v>
      </c>
      <c r="J1659" s="1">
        <v>13.7905</v>
      </c>
      <c r="K1659" s="1">
        <v>21.144400000000001</v>
      </c>
    </row>
    <row r="1660" spans="1:11" x14ac:dyDescent="0.75">
      <c r="A1660" s="1">
        <v>828</v>
      </c>
      <c r="B1660" s="1">
        <v>13.7989</v>
      </c>
      <c r="C1660" s="1">
        <v>21.615600000000001</v>
      </c>
      <c r="E1660" s="1">
        <v>828</v>
      </c>
      <c r="F1660" s="1">
        <v>13.7989</v>
      </c>
      <c r="G1660" s="1">
        <v>22.965</v>
      </c>
      <c r="I1660" s="1">
        <v>828</v>
      </c>
      <c r="J1660" s="1">
        <v>13.7988</v>
      </c>
      <c r="K1660" s="1">
        <v>21.1572</v>
      </c>
    </row>
    <row r="1661" spans="1:11" x14ac:dyDescent="0.75">
      <c r="A1661" s="1">
        <v>828.5</v>
      </c>
      <c r="B1661" s="1">
        <v>13.8072</v>
      </c>
      <c r="C1661" s="1">
        <v>21.605</v>
      </c>
      <c r="E1661" s="1">
        <v>828.5</v>
      </c>
      <c r="F1661" s="1">
        <v>13.8072</v>
      </c>
      <c r="G1661" s="1">
        <v>22.9651</v>
      </c>
      <c r="I1661" s="1">
        <v>828.5</v>
      </c>
      <c r="J1661" s="1">
        <v>13.8072</v>
      </c>
      <c r="K1661" s="1">
        <v>21.166599999999999</v>
      </c>
    </row>
    <row r="1662" spans="1:11" x14ac:dyDescent="0.75">
      <c r="A1662" s="1">
        <v>829</v>
      </c>
      <c r="B1662" s="1">
        <v>13.8155</v>
      </c>
      <c r="C1662" s="1">
        <v>21.598800000000001</v>
      </c>
      <c r="E1662" s="1">
        <v>829</v>
      </c>
      <c r="F1662" s="1">
        <v>13.8155</v>
      </c>
      <c r="G1662" s="1">
        <v>22.963200000000001</v>
      </c>
      <c r="I1662" s="1">
        <v>829</v>
      </c>
      <c r="J1662" s="1">
        <v>13.8155</v>
      </c>
      <c r="K1662" s="1">
        <v>21.177399999999999</v>
      </c>
    </row>
    <row r="1663" spans="1:11" x14ac:dyDescent="0.75">
      <c r="A1663" s="1">
        <v>829.5</v>
      </c>
      <c r="B1663" s="1">
        <v>13.8239</v>
      </c>
      <c r="C1663" s="1">
        <v>21.5961</v>
      </c>
      <c r="E1663" s="1">
        <v>829.5</v>
      </c>
      <c r="F1663" s="1">
        <v>13.8238</v>
      </c>
      <c r="G1663" s="1">
        <v>22.9666</v>
      </c>
      <c r="I1663" s="1">
        <v>829.5</v>
      </c>
      <c r="J1663" s="1">
        <v>13.8238</v>
      </c>
      <c r="K1663" s="1">
        <v>21.194600000000001</v>
      </c>
    </row>
    <row r="1664" spans="1:11" x14ac:dyDescent="0.75">
      <c r="A1664" s="1">
        <v>830</v>
      </c>
      <c r="B1664" s="1">
        <v>13.8322</v>
      </c>
      <c r="C1664" s="1">
        <v>21.590299999999999</v>
      </c>
      <c r="E1664" s="1">
        <v>830</v>
      </c>
      <c r="F1664" s="1">
        <v>13.8322</v>
      </c>
      <c r="G1664" s="1">
        <v>22.970500000000001</v>
      </c>
      <c r="I1664" s="1">
        <v>830</v>
      </c>
      <c r="J1664" s="1">
        <v>13.8322</v>
      </c>
      <c r="K1664" s="1">
        <v>21.2088</v>
      </c>
    </row>
    <row r="1665" spans="1:11" x14ac:dyDescent="0.75">
      <c r="A1665" s="1">
        <v>830.5</v>
      </c>
      <c r="B1665" s="1">
        <v>13.8405</v>
      </c>
      <c r="C1665" s="1">
        <v>21.5839</v>
      </c>
      <c r="E1665" s="1">
        <v>830.5</v>
      </c>
      <c r="F1665" s="1">
        <v>13.8405</v>
      </c>
      <c r="G1665" s="1">
        <v>22.968399999999999</v>
      </c>
      <c r="I1665" s="1">
        <v>830.5</v>
      </c>
      <c r="J1665" s="1">
        <v>13.8405</v>
      </c>
      <c r="K1665" s="1">
        <v>21.2181</v>
      </c>
    </row>
    <row r="1666" spans="1:11" x14ac:dyDescent="0.75">
      <c r="A1666" s="1">
        <v>831</v>
      </c>
      <c r="B1666" s="1">
        <v>13.8489</v>
      </c>
      <c r="C1666" s="1">
        <v>21.579599999999999</v>
      </c>
      <c r="E1666" s="1">
        <v>831</v>
      </c>
      <c r="F1666" s="1">
        <v>13.848800000000001</v>
      </c>
      <c r="G1666" s="1">
        <v>22.9679</v>
      </c>
      <c r="I1666" s="1">
        <v>831</v>
      </c>
      <c r="J1666" s="1">
        <v>13.848800000000001</v>
      </c>
      <c r="K1666" s="1">
        <v>21.2301</v>
      </c>
    </row>
    <row r="1667" spans="1:11" x14ac:dyDescent="0.75">
      <c r="A1667" s="1">
        <v>831.5</v>
      </c>
      <c r="B1667" s="1">
        <v>13.857200000000001</v>
      </c>
      <c r="C1667" s="1">
        <v>21.5732</v>
      </c>
      <c r="E1667" s="1">
        <v>831.5</v>
      </c>
      <c r="F1667" s="1">
        <v>13.857200000000001</v>
      </c>
      <c r="G1667" s="1">
        <v>22.969000000000001</v>
      </c>
      <c r="I1667" s="1">
        <v>831.5</v>
      </c>
      <c r="J1667" s="1">
        <v>13.857200000000001</v>
      </c>
      <c r="K1667" s="1">
        <v>21.247</v>
      </c>
    </row>
    <row r="1668" spans="1:11" x14ac:dyDescent="0.75">
      <c r="A1668" s="1">
        <v>832</v>
      </c>
      <c r="B1668" s="1">
        <v>13.865500000000001</v>
      </c>
      <c r="C1668" s="1">
        <v>21.569299999999998</v>
      </c>
      <c r="E1668" s="1">
        <v>832</v>
      </c>
      <c r="F1668" s="1">
        <v>13.865500000000001</v>
      </c>
      <c r="G1668" s="1">
        <v>22.9693</v>
      </c>
      <c r="I1668" s="1">
        <v>832</v>
      </c>
      <c r="J1668" s="1">
        <v>13.865500000000001</v>
      </c>
      <c r="K1668" s="1">
        <v>21.2575</v>
      </c>
    </row>
    <row r="1669" spans="1:11" x14ac:dyDescent="0.75">
      <c r="A1669" s="1">
        <v>832.5</v>
      </c>
      <c r="B1669" s="1">
        <v>13.873900000000001</v>
      </c>
      <c r="C1669" s="1">
        <v>21.561499999999999</v>
      </c>
      <c r="E1669" s="1">
        <v>832.5</v>
      </c>
      <c r="F1669" s="1">
        <v>13.873799999999999</v>
      </c>
      <c r="G1669" s="1">
        <v>22.9679</v>
      </c>
      <c r="I1669" s="1">
        <v>832.5</v>
      </c>
      <c r="J1669" s="1">
        <v>13.873799999999999</v>
      </c>
      <c r="K1669" s="1">
        <v>21.2683</v>
      </c>
    </row>
    <row r="1670" spans="1:11" x14ac:dyDescent="0.75">
      <c r="A1670" s="1">
        <v>833</v>
      </c>
      <c r="B1670" s="1">
        <v>13.882199999999999</v>
      </c>
      <c r="C1670" s="1">
        <v>21.554400000000001</v>
      </c>
      <c r="E1670" s="1">
        <v>833</v>
      </c>
      <c r="F1670" s="1">
        <v>13.882099999999999</v>
      </c>
      <c r="G1670" s="1">
        <v>22.967300000000002</v>
      </c>
      <c r="I1670" s="1">
        <v>833</v>
      </c>
      <c r="J1670" s="1">
        <v>13.882199999999999</v>
      </c>
      <c r="K1670" s="1">
        <v>21.282699999999998</v>
      </c>
    </row>
    <row r="1671" spans="1:11" x14ac:dyDescent="0.75">
      <c r="A1671" s="1">
        <v>833.5</v>
      </c>
      <c r="B1671" s="1">
        <v>13.890499999999999</v>
      </c>
      <c r="C1671" s="1">
        <v>21.5533</v>
      </c>
      <c r="E1671" s="1">
        <v>833.5</v>
      </c>
      <c r="F1671" s="1">
        <v>13.890499999999999</v>
      </c>
      <c r="G1671" s="1">
        <v>22.9712</v>
      </c>
      <c r="I1671" s="1">
        <v>833.5</v>
      </c>
      <c r="J1671" s="1">
        <v>13.890499999999999</v>
      </c>
      <c r="K1671" s="1">
        <v>21.290700000000001</v>
      </c>
    </row>
    <row r="1672" spans="1:11" x14ac:dyDescent="0.75">
      <c r="A1672" s="1">
        <v>834</v>
      </c>
      <c r="B1672" s="1">
        <v>13.898899999999999</v>
      </c>
      <c r="C1672" s="1">
        <v>21.548400000000001</v>
      </c>
      <c r="E1672" s="1">
        <v>834</v>
      </c>
      <c r="F1672" s="1">
        <v>13.8988</v>
      </c>
      <c r="G1672" s="1">
        <v>22.972300000000001</v>
      </c>
      <c r="I1672" s="1">
        <v>834</v>
      </c>
      <c r="J1672" s="1">
        <v>13.8988</v>
      </c>
      <c r="K1672" s="1">
        <v>21.305099999999999</v>
      </c>
    </row>
    <row r="1673" spans="1:11" x14ac:dyDescent="0.75">
      <c r="A1673" s="1">
        <v>834.5</v>
      </c>
      <c r="B1673" s="1">
        <v>13.9072</v>
      </c>
      <c r="C1673" s="1">
        <v>21.536000000000001</v>
      </c>
      <c r="E1673" s="1">
        <v>834.5</v>
      </c>
      <c r="F1673" s="1">
        <v>13.9072</v>
      </c>
      <c r="G1673" s="1">
        <v>22.973400000000002</v>
      </c>
      <c r="I1673" s="1">
        <v>834.5</v>
      </c>
      <c r="J1673" s="1">
        <v>13.9072</v>
      </c>
      <c r="K1673" s="1">
        <v>21.3156</v>
      </c>
    </row>
    <row r="1674" spans="1:11" x14ac:dyDescent="0.75">
      <c r="A1674" s="1">
        <v>835</v>
      </c>
      <c r="B1674" s="1">
        <v>13.9155</v>
      </c>
      <c r="C1674" s="1">
        <v>21.526599999999998</v>
      </c>
      <c r="E1674" s="1">
        <v>835</v>
      </c>
      <c r="F1674" s="1">
        <v>13.9155</v>
      </c>
      <c r="G1674" s="1">
        <v>22.970199999999998</v>
      </c>
      <c r="I1674" s="1">
        <v>835</v>
      </c>
      <c r="J1674" s="1">
        <v>13.9155</v>
      </c>
      <c r="K1674" s="1">
        <v>21.3232</v>
      </c>
    </row>
    <row r="1675" spans="1:11" x14ac:dyDescent="0.75">
      <c r="A1675" s="1">
        <v>835.5</v>
      </c>
      <c r="B1675" s="1">
        <v>13.9239</v>
      </c>
      <c r="C1675" s="1">
        <v>21.522400000000001</v>
      </c>
      <c r="E1675" s="1">
        <v>835.5</v>
      </c>
      <c r="F1675" s="1">
        <v>13.9238</v>
      </c>
      <c r="G1675" s="1">
        <v>22.971900000000002</v>
      </c>
      <c r="I1675" s="1">
        <v>835.5</v>
      </c>
      <c r="J1675" s="1">
        <v>13.9238</v>
      </c>
      <c r="K1675" s="1">
        <v>21.340599999999998</v>
      </c>
    </row>
    <row r="1676" spans="1:11" x14ac:dyDescent="0.75">
      <c r="A1676" s="1">
        <v>836</v>
      </c>
      <c r="B1676" s="1">
        <v>13.9322</v>
      </c>
      <c r="C1676" s="1">
        <v>21.517399999999999</v>
      </c>
      <c r="E1676" s="1">
        <v>836</v>
      </c>
      <c r="F1676" s="1">
        <v>13.9322</v>
      </c>
      <c r="G1676" s="1">
        <v>22.9787</v>
      </c>
      <c r="I1676" s="1">
        <v>836</v>
      </c>
      <c r="J1676" s="1">
        <v>13.9323</v>
      </c>
      <c r="K1676" s="1">
        <v>21.351700000000001</v>
      </c>
    </row>
    <row r="1677" spans="1:11" x14ac:dyDescent="0.75">
      <c r="A1677" s="1">
        <v>836.5</v>
      </c>
      <c r="B1677" s="1">
        <v>13.9405</v>
      </c>
      <c r="C1677" s="1">
        <v>21.509799999999998</v>
      </c>
      <c r="E1677" s="1">
        <v>836.5</v>
      </c>
      <c r="F1677" s="1">
        <v>13.9405</v>
      </c>
      <c r="G1677" s="1">
        <v>22.977499999999999</v>
      </c>
      <c r="I1677" s="1">
        <v>836.5</v>
      </c>
      <c r="J1677" s="1">
        <v>13.9405</v>
      </c>
      <c r="K1677" s="1">
        <v>21.357500000000002</v>
      </c>
    </row>
    <row r="1678" spans="1:11" x14ac:dyDescent="0.75">
      <c r="A1678" s="1">
        <v>837</v>
      </c>
      <c r="B1678" s="1">
        <v>13.9489</v>
      </c>
      <c r="C1678" s="1">
        <v>21.505299999999998</v>
      </c>
      <c r="E1678" s="1">
        <v>837</v>
      </c>
      <c r="F1678" s="1">
        <v>13.9488</v>
      </c>
      <c r="G1678" s="1">
        <v>22.9739</v>
      </c>
      <c r="I1678" s="1">
        <v>837</v>
      </c>
      <c r="J1678" s="1">
        <v>13.9488</v>
      </c>
      <c r="K1678" s="1">
        <v>21.3672</v>
      </c>
    </row>
    <row r="1679" spans="1:11" x14ac:dyDescent="0.75">
      <c r="A1679" s="1">
        <v>837.5</v>
      </c>
      <c r="B1679" s="1">
        <v>13.9572</v>
      </c>
      <c r="C1679" s="1">
        <v>21.4986</v>
      </c>
      <c r="E1679" s="1">
        <v>837.5</v>
      </c>
      <c r="F1679" s="1">
        <v>13.957100000000001</v>
      </c>
      <c r="G1679" s="1">
        <v>22.974399999999999</v>
      </c>
      <c r="I1679" s="1">
        <v>837.5</v>
      </c>
      <c r="J1679" s="1">
        <v>13.9572</v>
      </c>
      <c r="K1679" s="1">
        <v>21.381699999999999</v>
      </c>
    </row>
    <row r="1680" spans="1:11" x14ac:dyDescent="0.75">
      <c r="A1680" s="1">
        <v>838</v>
      </c>
      <c r="B1680" s="1">
        <v>13.9655</v>
      </c>
      <c r="C1680" s="1">
        <v>21.494299999999999</v>
      </c>
      <c r="E1680" s="1">
        <v>838</v>
      </c>
      <c r="F1680" s="1">
        <v>13.9655</v>
      </c>
      <c r="G1680" s="1">
        <v>22.975999999999999</v>
      </c>
      <c r="I1680" s="1">
        <v>838</v>
      </c>
      <c r="J1680" s="1">
        <v>13.9655</v>
      </c>
      <c r="K1680" s="1">
        <v>21.390699999999999</v>
      </c>
    </row>
    <row r="1681" spans="1:11" x14ac:dyDescent="0.75">
      <c r="A1681" s="1">
        <v>838.5</v>
      </c>
      <c r="B1681" s="1">
        <v>13.9739</v>
      </c>
      <c r="C1681" s="1">
        <v>21.485499999999998</v>
      </c>
      <c r="E1681" s="1">
        <v>838.5</v>
      </c>
      <c r="F1681" s="1">
        <v>13.973800000000001</v>
      </c>
      <c r="G1681" s="1">
        <v>22.977</v>
      </c>
      <c r="I1681" s="1">
        <v>838.5</v>
      </c>
      <c r="J1681" s="1">
        <v>13.973800000000001</v>
      </c>
      <c r="K1681" s="1">
        <v>21.398199999999999</v>
      </c>
    </row>
    <row r="1682" spans="1:11" x14ac:dyDescent="0.75">
      <c r="A1682" s="1">
        <v>839</v>
      </c>
      <c r="B1682" s="1">
        <v>13.982200000000001</v>
      </c>
      <c r="C1682" s="1">
        <v>21.474299999999999</v>
      </c>
      <c r="E1682" s="1">
        <v>839</v>
      </c>
      <c r="F1682" s="1">
        <v>13.982200000000001</v>
      </c>
      <c r="G1682" s="1">
        <v>22.979199999999999</v>
      </c>
      <c r="I1682" s="1">
        <v>839</v>
      </c>
      <c r="J1682" s="1">
        <v>13.982200000000001</v>
      </c>
      <c r="K1682" s="1">
        <v>21.406300000000002</v>
      </c>
    </row>
    <row r="1683" spans="1:11" x14ac:dyDescent="0.75">
      <c r="A1683" s="1">
        <v>839.5</v>
      </c>
      <c r="B1683" s="1">
        <v>13.990500000000001</v>
      </c>
      <c r="C1683" s="1">
        <v>21.4712</v>
      </c>
      <c r="E1683" s="1">
        <v>839.5</v>
      </c>
      <c r="F1683" s="1">
        <v>13.990500000000001</v>
      </c>
      <c r="G1683" s="1">
        <v>22.980699999999999</v>
      </c>
      <c r="I1683" s="1">
        <v>839.5</v>
      </c>
      <c r="J1683" s="1">
        <v>13.990399999999999</v>
      </c>
      <c r="K1683" s="1">
        <v>21.409199999999998</v>
      </c>
    </row>
    <row r="1684" spans="1:11" x14ac:dyDescent="0.75">
      <c r="A1684" s="1">
        <v>840</v>
      </c>
      <c r="B1684" s="1">
        <v>13.998900000000001</v>
      </c>
      <c r="C1684" s="1">
        <v>21.464200000000002</v>
      </c>
      <c r="E1684" s="1">
        <v>840</v>
      </c>
      <c r="F1684" s="1">
        <v>13.998799999999999</v>
      </c>
      <c r="G1684" s="1">
        <v>22.981200000000001</v>
      </c>
      <c r="I1684" s="1">
        <v>840</v>
      </c>
      <c r="J1684" s="1">
        <v>13.998799999999999</v>
      </c>
      <c r="K1684" s="1">
        <v>21.4208</v>
      </c>
    </row>
    <row r="1685" spans="1:11" x14ac:dyDescent="0.75">
      <c r="A1685" s="1">
        <v>840.5</v>
      </c>
      <c r="B1685" s="1">
        <v>14.007199999999999</v>
      </c>
      <c r="C1685" s="1">
        <v>21.450199999999999</v>
      </c>
      <c r="E1685" s="1">
        <v>840.5</v>
      </c>
      <c r="F1685" s="1">
        <v>14.007199999999999</v>
      </c>
      <c r="G1685" s="1">
        <v>22.983799999999999</v>
      </c>
      <c r="I1685" s="1">
        <v>840.5</v>
      </c>
      <c r="J1685" s="1">
        <v>14.007199999999999</v>
      </c>
      <c r="K1685" s="1">
        <v>21.426100000000002</v>
      </c>
    </row>
    <row r="1686" spans="1:11" x14ac:dyDescent="0.75">
      <c r="A1686" s="1">
        <v>841</v>
      </c>
      <c r="B1686" s="1">
        <v>14.0154</v>
      </c>
      <c r="C1686" s="1">
        <v>21.438600000000001</v>
      </c>
      <c r="E1686" s="1">
        <v>841</v>
      </c>
      <c r="F1686" s="1">
        <v>14.015499999999999</v>
      </c>
      <c r="G1686" s="1">
        <v>22.9819</v>
      </c>
      <c r="I1686" s="1">
        <v>841</v>
      </c>
      <c r="J1686" s="1">
        <v>14.015499999999999</v>
      </c>
      <c r="K1686" s="1">
        <v>21.421199999999999</v>
      </c>
    </row>
    <row r="1687" spans="1:11" x14ac:dyDescent="0.75">
      <c r="A1687" s="1">
        <v>841.5</v>
      </c>
      <c r="B1687" s="1">
        <v>14.0238</v>
      </c>
      <c r="C1687" s="1">
        <v>21.433</v>
      </c>
      <c r="E1687" s="1">
        <v>841.5</v>
      </c>
      <c r="F1687" s="1">
        <v>14.0238</v>
      </c>
      <c r="G1687" s="1">
        <v>22.984100000000002</v>
      </c>
      <c r="I1687" s="1">
        <v>841.5</v>
      </c>
      <c r="J1687" s="1">
        <v>14.0238</v>
      </c>
      <c r="K1687" s="1">
        <v>21.403099999999998</v>
      </c>
    </row>
    <row r="1688" spans="1:11" x14ac:dyDescent="0.75">
      <c r="A1688" s="1">
        <v>842</v>
      </c>
      <c r="B1688" s="1">
        <v>14.0322</v>
      </c>
      <c r="C1688" s="1">
        <v>21.4297</v>
      </c>
      <c r="E1688" s="1">
        <v>842</v>
      </c>
      <c r="F1688" s="1">
        <v>14.0322</v>
      </c>
      <c r="G1688" s="1">
        <v>22.992100000000001</v>
      </c>
      <c r="I1688" s="1">
        <v>842</v>
      </c>
      <c r="J1688" s="1">
        <v>14.032299999999999</v>
      </c>
      <c r="K1688" s="1">
        <v>21.3581</v>
      </c>
    </row>
    <row r="1689" spans="1:11" x14ac:dyDescent="0.75">
      <c r="A1689" s="1">
        <v>842.5</v>
      </c>
      <c r="B1689" s="1">
        <v>14.0405</v>
      </c>
      <c r="C1689" s="1">
        <v>21.428999999999998</v>
      </c>
      <c r="E1689" s="1">
        <v>842.5</v>
      </c>
      <c r="F1689" s="1">
        <v>14.0405</v>
      </c>
      <c r="G1689" s="1">
        <v>22.988</v>
      </c>
      <c r="I1689" s="1">
        <v>842.5</v>
      </c>
      <c r="J1689" s="1">
        <v>14.0405</v>
      </c>
      <c r="K1689" s="1">
        <v>21.303999999999998</v>
      </c>
    </row>
    <row r="1690" spans="1:11" x14ac:dyDescent="0.75">
      <c r="A1690" s="1">
        <v>843</v>
      </c>
      <c r="B1690" s="1">
        <v>14.0489</v>
      </c>
      <c r="C1690" s="1">
        <v>21.4297</v>
      </c>
      <c r="E1690" s="1">
        <v>843</v>
      </c>
      <c r="F1690" s="1">
        <v>14.0488</v>
      </c>
      <c r="G1690" s="1">
        <v>22.9817</v>
      </c>
      <c r="I1690" s="1">
        <v>843</v>
      </c>
      <c r="J1690" s="1">
        <v>14.0488</v>
      </c>
      <c r="K1690" s="1">
        <v>21.255800000000001</v>
      </c>
    </row>
    <row r="1691" spans="1:11" x14ac:dyDescent="0.75">
      <c r="A1691" s="1">
        <v>843.5</v>
      </c>
      <c r="B1691" s="1">
        <v>14.0572</v>
      </c>
      <c r="C1691" s="1">
        <v>21.4282</v>
      </c>
      <c r="E1691" s="1">
        <v>843.5</v>
      </c>
      <c r="F1691" s="1">
        <v>14.0571</v>
      </c>
      <c r="G1691" s="1">
        <v>22.982800000000001</v>
      </c>
      <c r="I1691" s="1">
        <v>843.5</v>
      </c>
      <c r="J1691" s="1">
        <v>14.0572</v>
      </c>
      <c r="K1691" s="1">
        <v>21.2193</v>
      </c>
    </row>
    <row r="1692" spans="1:11" x14ac:dyDescent="0.75">
      <c r="A1692" s="1">
        <v>844</v>
      </c>
      <c r="B1692" s="1">
        <v>14.0655</v>
      </c>
      <c r="C1692" s="1">
        <v>21.4315</v>
      </c>
      <c r="E1692" s="1">
        <v>844</v>
      </c>
      <c r="F1692" s="1">
        <v>14.0655</v>
      </c>
      <c r="G1692" s="1">
        <v>22.982900000000001</v>
      </c>
      <c r="I1692" s="1">
        <v>844</v>
      </c>
      <c r="J1692" s="1">
        <v>14.0655</v>
      </c>
      <c r="K1692" s="1">
        <v>21.173500000000001</v>
      </c>
    </row>
    <row r="1693" spans="1:11" x14ac:dyDescent="0.75">
      <c r="A1693" s="1">
        <v>844.5</v>
      </c>
      <c r="B1693" s="1">
        <v>14.0739</v>
      </c>
      <c r="C1693" s="1">
        <v>21.435199999999998</v>
      </c>
      <c r="E1693" s="1">
        <v>844.5</v>
      </c>
      <c r="F1693" s="1">
        <v>14.0738</v>
      </c>
      <c r="G1693" s="1">
        <v>22.983499999999999</v>
      </c>
      <c r="I1693" s="1">
        <v>844.5</v>
      </c>
      <c r="J1693" s="1">
        <v>14.0738</v>
      </c>
      <c r="K1693" s="1">
        <v>21.0764</v>
      </c>
    </row>
    <row r="1694" spans="1:11" x14ac:dyDescent="0.75">
      <c r="A1694" s="1">
        <v>845</v>
      </c>
      <c r="B1694" s="1">
        <v>14.0822</v>
      </c>
      <c r="C1694" s="1">
        <v>21.432400000000001</v>
      </c>
      <c r="E1694" s="1">
        <v>845</v>
      </c>
      <c r="F1694" s="1">
        <v>14.0822</v>
      </c>
      <c r="G1694" s="1">
        <v>22.981100000000001</v>
      </c>
      <c r="I1694" s="1">
        <v>845</v>
      </c>
      <c r="J1694" s="1">
        <v>14.0822</v>
      </c>
      <c r="K1694" s="1">
        <v>20.959700000000002</v>
      </c>
    </row>
    <row r="1695" spans="1:11" x14ac:dyDescent="0.75">
      <c r="A1695" s="1">
        <v>845.5</v>
      </c>
      <c r="B1695" s="1">
        <v>14.0905</v>
      </c>
      <c r="C1695" s="1">
        <v>21.439800000000002</v>
      </c>
      <c r="E1695" s="1">
        <v>845.5</v>
      </c>
      <c r="F1695" s="1">
        <v>14.0905</v>
      </c>
      <c r="G1695" s="1">
        <v>22.979800000000001</v>
      </c>
      <c r="I1695" s="1">
        <v>845.5</v>
      </c>
      <c r="J1695" s="1">
        <v>14.090400000000001</v>
      </c>
      <c r="K1695" s="1">
        <v>20.836099999999998</v>
      </c>
    </row>
    <row r="1696" spans="1:11" x14ac:dyDescent="0.75">
      <c r="A1696" s="1">
        <v>846</v>
      </c>
      <c r="B1696" s="1">
        <v>14.0989</v>
      </c>
      <c r="C1696" s="1">
        <v>21.4452</v>
      </c>
      <c r="E1696" s="1">
        <v>846</v>
      </c>
      <c r="F1696" s="1">
        <v>14.098800000000001</v>
      </c>
      <c r="G1696" s="1">
        <v>22.981200000000001</v>
      </c>
      <c r="I1696" s="1">
        <v>846</v>
      </c>
      <c r="J1696" s="1">
        <v>14.098800000000001</v>
      </c>
      <c r="K1696" s="1">
        <v>20.773099999999999</v>
      </c>
    </row>
    <row r="1697" spans="1:11" x14ac:dyDescent="0.75">
      <c r="A1697" s="1">
        <v>846.5</v>
      </c>
      <c r="B1697" s="1">
        <v>14.107200000000001</v>
      </c>
      <c r="C1697" s="1">
        <v>21.444700000000001</v>
      </c>
      <c r="E1697" s="1">
        <v>846.5</v>
      </c>
      <c r="F1697" s="1">
        <v>14.107200000000001</v>
      </c>
      <c r="G1697" s="1">
        <v>22.982399999999998</v>
      </c>
      <c r="I1697" s="1">
        <v>846.5</v>
      </c>
      <c r="J1697" s="1">
        <v>14.107200000000001</v>
      </c>
      <c r="K1697" s="1">
        <v>20.726600000000001</v>
      </c>
    </row>
    <row r="1698" spans="1:11" x14ac:dyDescent="0.75">
      <c r="A1698" s="1">
        <v>847</v>
      </c>
      <c r="B1698" s="1">
        <v>14.115500000000001</v>
      </c>
      <c r="C1698" s="1">
        <v>21.444900000000001</v>
      </c>
      <c r="E1698" s="1">
        <v>847</v>
      </c>
      <c r="F1698" s="1">
        <v>14.115500000000001</v>
      </c>
      <c r="G1698" s="1">
        <v>22.9785</v>
      </c>
      <c r="I1698" s="1">
        <v>847</v>
      </c>
      <c r="J1698" s="1">
        <v>14.115500000000001</v>
      </c>
      <c r="K1698" s="1">
        <v>20.680499999999999</v>
      </c>
    </row>
    <row r="1699" spans="1:11" x14ac:dyDescent="0.75">
      <c r="A1699" s="1">
        <v>847.5</v>
      </c>
      <c r="B1699" s="1">
        <v>14.123799999999999</v>
      </c>
      <c r="C1699" s="1">
        <v>21.449100000000001</v>
      </c>
      <c r="E1699" s="1">
        <v>847.5</v>
      </c>
      <c r="F1699" s="1">
        <v>14.123799999999999</v>
      </c>
      <c r="G1699" s="1">
        <v>22.9757</v>
      </c>
      <c r="I1699" s="1">
        <v>847.5</v>
      </c>
      <c r="J1699" s="1">
        <v>14.123799999999999</v>
      </c>
      <c r="K1699" s="1">
        <v>20.657399999999999</v>
      </c>
    </row>
    <row r="1700" spans="1:11" x14ac:dyDescent="0.75">
      <c r="A1700" s="1">
        <v>848</v>
      </c>
      <c r="B1700" s="1">
        <v>14.132199999999999</v>
      </c>
      <c r="C1700" s="1">
        <v>21.453399999999998</v>
      </c>
      <c r="E1700" s="1">
        <v>848</v>
      </c>
      <c r="F1700" s="1">
        <v>14.132199999999999</v>
      </c>
      <c r="G1700" s="1">
        <v>22.9802</v>
      </c>
      <c r="I1700" s="1">
        <v>848</v>
      </c>
      <c r="J1700" s="1">
        <v>14.132199999999999</v>
      </c>
      <c r="K1700" s="1">
        <v>20.632100000000001</v>
      </c>
    </row>
    <row r="1701" spans="1:11" x14ac:dyDescent="0.75">
      <c r="A1701" s="1">
        <v>848.5</v>
      </c>
      <c r="B1701" s="1">
        <v>14.140499999999999</v>
      </c>
      <c r="C1701" s="1">
        <v>21.456099999999999</v>
      </c>
      <c r="E1701" s="1">
        <v>848.5</v>
      </c>
      <c r="F1701" s="1">
        <v>14.140499999999999</v>
      </c>
      <c r="G1701" s="1">
        <v>22.975100000000001</v>
      </c>
      <c r="I1701" s="1">
        <v>848.5</v>
      </c>
      <c r="J1701" s="1">
        <v>14.140499999999999</v>
      </c>
      <c r="K1701" s="1">
        <v>20.6004</v>
      </c>
    </row>
    <row r="1702" spans="1:11" x14ac:dyDescent="0.75">
      <c r="A1702" s="1">
        <v>849</v>
      </c>
      <c r="B1702" s="1">
        <v>14.148899999999999</v>
      </c>
      <c r="C1702" s="1">
        <v>21.459199999999999</v>
      </c>
      <c r="E1702" s="1">
        <v>849</v>
      </c>
      <c r="F1702" s="1">
        <v>14.1488</v>
      </c>
      <c r="G1702" s="1">
        <v>22.968699999999998</v>
      </c>
      <c r="I1702" s="1">
        <v>849</v>
      </c>
      <c r="J1702" s="1">
        <v>14.1488</v>
      </c>
      <c r="K1702" s="1">
        <v>20.5855</v>
      </c>
    </row>
    <row r="1703" spans="1:11" x14ac:dyDescent="0.75">
      <c r="A1703" s="1">
        <v>849.5</v>
      </c>
      <c r="B1703" s="1">
        <v>14.1571</v>
      </c>
      <c r="C1703" s="1">
        <v>21.4603</v>
      </c>
      <c r="E1703" s="1">
        <v>849.5</v>
      </c>
      <c r="F1703" s="1">
        <v>14.1571</v>
      </c>
      <c r="G1703" s="1">
        <v>22.9664</v>
      </c>
      <c r="I1703" s="1">
        <v>849.5</v>
      </c>
      <c r="J1703" s="1">
        <v>14.1572</v>
      </c>
      <c r="K1703" s="1">
        <v>20.575099999999999</v>
      </c>
    </row>
    <row r="1704" spans="1:11" x14ac:dyDescent="0.75">
      <c r="A1704" s="1">
        <v>850</v>
      </c>
      <c r="B1704" s="1">
        <v>14.1655</v>
      </c>
      <c r="C1704" s="1">
        <v>21.468699999999998</v>
      </c>
      <c r="E1704" s="1">
        <v>850</v>
      </c>
      <c r="F1704" s="1">
        <v>14.1655</v>
      </c>
      <c r="G1704" s="1">
        <v>22.964200000000002</v>
      </c>
      <c r="I1704" s="1">
        <v>850</v>
      </c>
      <c r="J1704" s="1">
        <v>14.1655</v>
      </c>
      <c r="K1704" s="1">
        <v>20.557099999999998</v>
      </c>
    </row>
    <row r="1705" spans="1:11" x14ac:dyDescent="0.75">
      <c r="A1705" s="1">
        <v>850.5</v>
      </c>
      <c r="B1705" s="1">
        <v>14.1739</v>
      </c>
      <c r="C1705" s="1">
        <v>21.4739</v>
      </c>
      <c r="E1705" s="1">
        <v>850.5</v>
      </c>
      <c r="F1705" s="1">
        <v>14.1738</v>
      </c>
      <c r="G1705" s="1">
        <v>22.964300000000001</v>
      </c>
      <c r="I1705" s="1">
        <v>850.5</v>
      </c>
      <c r="J1705" s="1">
        <v>14.1738</v>
      </c>
      <c r="K1705" s="1">
        <v>20.542200000000001</v>
      </c>
    </row>
    <row r="1706" spans="1:11" x14ac:dyDescent="0.75">
      <c r="A1706" s="1">
        <v>851</v>
      </c>
      <c r="B1706" s="1">
        <v>14.1822</v>
      </c>
      <c r="C1706" s="1">
        <v>21.472000000000001</v>
      </c>
      <c r="E1706" s="1">
        <v>851</v>
      </c>
      <c r="F1706" s="1">
        <v>14.1822</v>
      </c>
      <c r="G1706" s="1">
        <v>22.9635</v>
      </c>
      <c r="I1706" s="1">
        <v>851</v>
      </c>
      <c r="J1706" s="1">
        <v>14.1822</v>
      </c>
      <c r="K1706" s="1">
        <v>20.532</v>
      </c>
    </row>
    <row r="1707" spans="1:11" x14ac:dyDescent="0.75">
      <c r="A1707" s="1">
        <v>851.5</v>
      </c>
      <c r="B1707" s="1">
        <v>14.1905</v>
      </c>
      <c r="C1707" s="1">
        <v>21.4771</v>
      </c>
      <c r="E1707" s="1">
        <v>851.5</v>
      </c>
      <c r="F1707" s="1">
        <v>14.1905</v>
      </c>
      <c r="G1707" s="1">
        <v>22.958100000000002</v>
      </c>
      <c r="I1707" s="1">
        <v>851.5</v>
      </c>
      <c r="J1707" s="1">
        <v>14.1905</v>
      </c>
      <c r="K1707" s="1">
        <v>20.5229</v>
      </c>
    </row>
    <row r="1708" spans="1:11" x14ac:dyDescent="0.75">
      <c r="A1708" s="1">
        <v>852</v>
      </c>
      <c r="B1708" s="1">
        <v>14.1989</v>
      </c>
      <c r="C1708" s="1">
        <v>21.484100000000002</v>
      </c>
      <c r="E1708" s="1">
        <v>852</v>
      </c>
      <c r="F1708" s="1">
        <v>14.1988</v>
      </c>
      <c r="G1708" s="1">
        <v>22.958200000000001</v>
      </c>
      <c r="I1708" s="1">
        <v>852</v>
      </c>
      <c r="J1708" s="1">
        <v>14.1988</v>
      </c>
      <c r="K1708" s="1">
        <v>20.517499999999998</v>
      </c>
    </row>
    <row r="1709" spans="1:11" x14ac:dyDescent="0.75">
      <c r="A1709" s="1">
        <v>852.5</v>
      </c>
      <c r="B1709" s="1">
        <v>14.2072</v>
      </c>
      <c r="C1709" s="1">
        <v>21.485299999999999</v>
      </c>
      <c r="E1709" s="1">
        <v>852.5</v>
      </c>
      <c r="F1709" s="1">
        <v>14.2072</v>
      </c>
      <c r="G1709" s="1">
        <v>22.960699999999999</v>
      </c>
      <c r="I1709" s="1">
        <v>852.5</v>
      </c>
      <c r="J1709" s="1">
        <v>14.2073</v>
      </c>
      <c r="K1709" s="1">
        <v>20.515999999999998</v>
      </c>
    </row>
    <row r="1710" spans="1:11" x14ac:dyDescent="0.75">
      <c r="A1710" s="1">
        <v>853</v>
      </c>
      <c r="B1710" s="1">
        <v>14.2155</v>
      </c>
      <c r="C1710" s="1">
        <v>21.4864</v>
      </c>
      <c r="E1710" s="1">
        <v>853</v>
      </c>
      <c r="F1710" s="1">
        <v>14.2155</v>
      </c>
      <c r="G1710" s="1">
        <v>22.9541</v>
      </c>
      <c r="I1710" s="1">
        <v>853</v>
      </c>
      <c r="J1710" s="1">
        <v>14.2155</v>
      </c>
      <c r="K1710" s="1">
        <v>20.504100000000001</v>
      </c>
    </row>
    <row r="1711" spans="1:11" x14ac:dyDescent="0.75">
      <c r="A1711" s="1">
        <v>853.5</v>
      </c>
      <c r="B1711" s="1">
        <v>14.223800000000001</v>
      </c>
      <c r="C1711" s="1">
        <v>21.491199999999999</v>
      </c>
      <c r="E1711" s="1">
        <v>853.5</v>
      </c>
      <c r="F1711" s="1">
        <v>14.223800000000001</v>
      </c>
      <c r="G1711" s="1">
        <v>22.9528</v>
      </c>
      <c r="I1711" s="1">
        <v>853.5</v>
      </c>
      <c r="J1711" s="1">
        <v>14.223800000000001</v>
      </c>
      <c r="K1711" s="1">
        <v>20.4999</v>
      </c>
    </row>
    <row r="1712" spans="1:11" x14ac:dyDescent="0.75">
      <c r="A1712" s="1">
        <v>854</v>
      </c>
      <c r="B1712" s="1">
        <v>14.232200000000001</v>
      </c>
      <c r="C1712" s="1">
        <v>21.4954</v>
      </c>
      <c r="E1712" s="1">
        <v>854</v>
      </c>
      <c r="F1712" s="1">
        <v>14.232200000000001</v>
      </c>
      <c r="G1712" s="1">
        <v>22.957799999999999</v>
      </c>
      <c r="I1712" s="1">
        <v>854</v>
      </c>
      <c r="J1712" s="1">
        <v>14.2323</v>
      </c>
      <c r="K1712" s="1">
        <v>20.497800000000002</v>
      </c>
    </row>
    <row r="1713" spans="1:11" x14ac:dyDescent="0.75">
      <c r="A1713" s="1">
        <v>854.5</v>
      </c>
      <c r="B1713" s="1">
        <v>14.240500000000001</v>
      </c>
      <c r="C1713" s="1">
        <v>21.497699999999998</v>
      </c>
      <c r="E1713" s="1">
        <v>854.5</v>
      </c>
      <c r="F1713" s="1">
        <v>14.240500000000001</v>
      </c>
      <c r="G1713" s="1">
        <v>22.958100000000002</v>
      </c>
      <c r="I1713" s="1">
        <v>854.5</v>
      </c>
      <c r="J1713" s="1">
        <v>14.240500000000001</v>
      </c>
      <c r="K1713" s="1">
        <v>20.489000000000001</v>
      </c>
    </row>
    <row r="1714" spans="1:11" x14ac:dyDescent="0.75">
      <c r="A1714" s="1">
        <v>855</v>
      </c>
      <c r="B1714" s="1">
        <v>14.248900000000001</v>
      </c>
      <c r="C1714" s="1">
        <v>21.496400000000001</v>
      </c>
      <c r="E1714" s="1">
        <v>855</v>
      </c>
      <c r="F1714" s="1">
        <v>14.248799999999999</v>
      </c>
      <c r="G1714" s="1">
        <v>22.952000000000002</v>
      </c>
      <c r="I1714" s="1">
        <v>855</v>
      </c>
      <c r="J1714" s="1">
        <v>14.248799999999999</v>
      </c>
      <c r="K1714" s="1">
        <v>20.4879</v>
      </c>
    </row>
    <row r="1715" spans="1:11" x14ac:dyDescent="0.75">
      <c r="A1715" s="1">
        <v>855.5</v>
      </c>
      <c r="B1715" s="1">
        <v>14.257099999999999</v>
      </c>
      <c r="C1715" s="1">
        <v>21.4954</v>
      </c>
      <c r="E1715" s="1">
        <v>855.5</v>
      </c>
      <c r="F1715" s="1">
        <v>14.257099999999999</v>
      </c>
      <c r="G1715" s="1">
        <v>22.952200000000001</v>
      </c>
      <c r="I1715" s="1">
        <v>855.5</v>
      </c>
      <c r="J1715" s="1">
        <v>14.257199999999999</v>
      </c>
      <c r="K1715" s="1">
        <v>20.4893</v>
      </c>
    </row>
    <row r="1716" spans="1:11" x14ac:dyDescent="0.75">
      <c r="A1716" s="1">
        <v>856</v>
      </c>
      <c r="B1716" s="1">
        <v>14.265499999999999</v>
      </c>
      <c r="C1716" s="1">
        <v>21.5</v>
      </c>
      <c r="E1716" s="1">
        <v>856</v>
      </c>
      <c r="F1716" s="1">
        <v>14.265499999999999</v>
      </c>
      <c r="G1716" s="1">
        <v>22.952200000000001</v>
      </c>
      <c r="I1716" s="1">
        <v>856</v>
      </c>
      <c r="J1716" s="1">
        <v>14.265599999999999</v>
      </c>
      <c r="K1716" s="1">
        <v>20.488399999999999</v>
      </c>
    </row>
    <row r="1717" spans="1:11" x14ac:dyDescent="0.75">
      <c r="A1717" s="1">
        <v>856.5</v>
      </c>
      <c r="B1717" s="1">
        <v>14.273899999999999</v>
      </c>
      <c r="C1717" s="1">
        <v>21.5091</v>
      </c>
      <c r="E1717" s="1">
        <v>856.5</v>
      </c>
      <c r="F1717" s="1">
        <v>14.2738</v>
      </c>
      <c r="G1717" s="1">
        <v>22.956199999999999</v>
      </c>
      <c r="I1717" s="1">
        <v>856.5</v>
      </c>
      <c r="J1717" s="1">
        <v>14.273899999999999</v>
      </c>
      <c r="K1717" s="1">
        <v>20.483699999999999</v>
      </c>
    </row>
    <row r="1718" spans="1:11" x14ac:dyDescent="0.75">
      <c r="A1718" s="1">
        <v>857</v>
      </c>
      <c r="B1718" s="1">
        <v>14.2822</v>
      </c>
      <c r="C1718" s="1">
        <v>21.505800000000001</v>
      </c>
      <c r="E1718" s="1">
        <v>857</v>
      </c>
      <c r="F1718" s="1">
        <v>14.2822</v>
      </c>
      <c r="G1718" s="1">
        <v>22.9572</v>
      </c>
      <c r="I1718" s="1">
        <v>857</v>
      </c>
      <c r="J1718" s="1">
        <v>14.2822</v>
      </c>
      <c r="K1718" s="1">
        <v>20.4742</v>
      </c>
    </row>
    <row r="1719" spans="1:11" x14ac:dyDescent="0.75">
      <c r="A1719" s="1">
        <v>857.5</v>
      </c>
      <c r="B1719" s="1">
        <v>14.2905</v>
      </c>
      <c r="C1719" s="1">
        <v>21.507899999999999</v>
      </c>
      <c r="E1719" s="1">
        <v>857.5</v>
      </c>
      <c r="F1719" s="1">
        <v>14.2905</v>
      </c>
      <c r="G1719" s="1">
        <v>22.953600000000002</v>
      </c>
      <c r="I1719" s="1">
        <v>857.5</v>
      </c>
      <c r="J1719" s="1">
        <v>14.2905</v>
      </c>
      <c r="K1719" s="1">
        <v>20.468</v>
      </c>
    </row>
    <row r="1720" spans="1:11" x14ac:dyDescent="0.75">
      <c r="A1720" s="1">
        <v>858</v>
      </c>
      <c r="B1720" s="1">
        <v>14.2989</v>
      </c>
      <c r="C1720" s="1">
        <v>21.510200000000001</v>
      </c>
      <c r="E1720" s="1">
        <v>858</v>
      </c>
      <c r="F1720" s="1">
        <v>14.2988</v>
      </c>
      <c r="G1720" s="1">
        <v>22.955300000000001</v>
      </c>
      <c r="I1720" s="1">
        <v>858</v>
      </c>
      <c r="J1720" s="1">
        <v>14.2988</v>
      </c>
      <c r="K1720" s="1">
        <v>20.465800000000002</v>
      </c>
    </row>
    <row r="1721" spans="1:11" x14ac:dyDescent="0.75">
      <c r="A1721" s="1">
        <v>858.5</v>
      </c>
      <c r="B1721" s="1">
        <v>14.3072</v>
      </c>
      <c r="C1721" s="1">
        <v>21.507400000000001</v>
      </c>
      <c r="E1721" s="1">
        <v>858.5</v>
      </c>
      <c r="F1721" s="1">
        <v>14.3072</v>
      </c>
      <c r="G1721" s="1">
        <v>22.9604</v>
      </c>
      <c r="I1721" s="1">
        <v>858.5</v>
      </c>
      <c r="J1721" s="1">
        <v>14.3073</v>
      </c>
      <c r="K1721" s="1">
        <v>20.463799999999999</v>
      </c>
    </row>
    <row r="1722" spans="1:11" x14ac:dyDescent="0.75">
      <c r="A1722" s="1">
        <v>859</v>
      </c>
      <c r="B1722" s="1">
        <v>14.3155</v>
      </c>
      <c r="C1722" s="1">
        <v>21.5077</v>
      </c>
      <c r="E1722" s="1">
        <v>859</v>
      </c>
      <c r="F1722" s="1">
        <v>14.3155</v>
      </c>
      <c r="G1722" s="1">
        <v>22.959</v>
      </c>
      <c r="I1722" s="1">
        <v>859</v>
      </c>
      <c r="J1722" s="1">
        <v>14.3155</v>
      </c>
      <c r="K1722" s="1">
        <v>20.4513</v>
      </c>
    </row>
    <row r="1723" spans="1:11" x14ac:dyDescent="0.75">
      <c r="A1723" s="1">
        <v>859.5</v>
      </c>
      <c r="B1723" s="1">
        <v>14.3238</v>
      </c>
      <c r="C1723" s="1">
        <v>21.507000000000001</v>
      </c>
      <c r="E1723" s="1">
        <v>859.5</v>
      </c>
      <c r="F1723" s="1">
        <v>14.3238</v>
      </c>
      <c r="G1723" s="1">
        <v>22.9575</v>
      </c>
      <c r="I1723" s="1">
        <v>859.5</v>
      </c>
      <c r="J1723" s="1">
        <v>14.3238</v>
      </c>
      <c r="K1723" s="1">
        <v>20.443999999999999</v>
      </c>
    </row>
    <row r="1724" spans="1:11" x14ac:dyDescent="0.75">
      <c r="A1724" s="1">
        <v>860</v>
      </c>
      <c r="B1724" s="1">
        <v>14.3322</v>
      </c>
      <c r="C1724" s="1">
        <v>21.5093</v>
      </c>
      <c r="E1724" s="1">
        <v>860</v>
      </c>
      <c r="F1724" s="1">
        <v>14.3322</v>
      </c>
      <c r="G1724" s="1">
        <v>22.960799999999999</v>
      </c>
      <c r="I1724" s="1">
        <v>860</v>
      </c>
      <c r="J1724" s="1">
        <v>14.3322</v>
      </c>
      <c r="K1724" s="1">
        <v>20.450399999999998</v>
      </c>
    </row>
    <row r="1725" spans="1:11" x14ac:dyDescent="0.75">
      <c r="A1725" s="1">
        <v>860.5</v>
      </c>
      <c r="B1725" s="1">
        <v>14.3405</v>
      </c>
      <c r="C1725" s="1">
        <v>21.511500000000002</v>
      </c>
      <c r="E1725" s="1">
        <v>860.5</v>
      </c>
      <c r="F1725" s="1">
        <v>14.3405</v>
      </c>
      <c r="G1725" s="1">
        <v>22.960599999999999</v>
      </c>
      <c r="I1725" s="1">
        <v>860.5</v>
      </c>
      <c r="J1725" s="1">
        <v>14.3405</v>
      </c>
      <c r="K1725" s="1">
        <v>20.441199999999998</v>
      </c>
    </row>
    <row r="1726" spans="1:11" x14ac:dyDescent="0.75">
      <c r="A1726" s="1">
        <v>861</v>
      </c>
      <c r="B1726" s="1">
        <v>14.348800000000001</v>
      </c>
      <c r="C1726" s="1">
        <v>21.5062</v>
      </c>
      <c r="E1726" s="1">
        <v>861</v>
      </c>
      <c r="F1726" s="1">
        <v>14.348800000000001</v>
      </c>
      <c r="G1726" s="1">
        <v>22.957999999999998</v>
      </c>
      <c r="I1726" s="1">
        <v>861</v>
      </c>
      <c r="J1726" s="1">
        <v>14.3489</v>
      </c>
      <c r="K1726" s="1">
        <v>20.438199999999998</v>
      </c>
    </row>
    <row r="1727" spans="1:11" x14ac:dyDescent="0.75">
      <c r="A1727" s="1">
        <v>861.5</v>
      </c>
      <c r="B1727" s="1">
        <v>14.357100000000001</v>
      </c>
      <c r="C1727" s="1">
        <v>21.503699999999998</v>
      </c>
      <c r="E1727" s="1">
        <v>861.5</v>
      </c>
      <c r="F1727" s="1">
        <v>14.357100000000001</v>
      </c>
      <c r="G1727" s="1">
        <v>22.958300000000001</v>
      </c>
      <c r="I1727" s="1">
        <v>861.5</v>
      </c>
      <c r="J1727" s="1">
        <v>14.357200000000001</v>
      </c>
      <c r="K1727" s="1">
        <v>20.4343</v>
      </c>
    </row>
    <row r="1728" spans="1:11" x14ac:dyDescent="0.75">
      <c r="A1728" s="1">
        <v>862</v>
      </c>
      <c r="B1728" s="1">
        <v>14.365500000000001</v>
      </c>
      <c r="C1728" s="1">
        <v>21.502300000000002</v>
      </c>
      <c r="E1728" s="1">
        <v>862</v>
      </c>
      <c r="F1728" s="1">
        <v>14.365500000000001</v>
      </c>
      <c r="G1728" s="1">
        <v>22.9574</v>
      </c>
      <c r="I1728" s="1">
        <v>862</v>
      </c>
      <c r="J1728" s="1">
        <v>14.365500000000001</v>
      </c>
      <c r="K1728" s="1">
        <v>20.422699999999999</v>
      </c>
    </row>
    <row r="1729" spans="1:11" x14ac:dyDescent="0.75">
      <c r="A1729" s="1">
        <v>862.5</v>
      </c>
      <c r="B1729" s="1">
        <v>14.373900000000001</v>
      </c>
      <c r="C1729" s="1">
        <v>21.503799999999998</v>
      </c>
      <c r="E1729" s="1">
        <v>862.5</v>
      </c>
      <c r="F1729" s="1">
        <v>14.373799999999999</v>
      </c>
      <c r="G1729" s="1">
        <v>22.963100000000001</v>
      </c>
      <c r="I1729" s="1">
        <v>862.5</v>
      </c>
      <c r="J1729" s="1">
        <v>14.373900000000001</v>
      </c>
      <c r="K1729" s="1">
        <v>20.415700000000001</v>
      </c>
    </row>
    <row r="1730" spans="1:11" x14ac:dyDescent="0.75">
      <c r="A1730" s="1">
        <v>863</v>
      </c>
      <c r="B1730" s="1">
        <v>14.382199999999999</v>
      </c>
      <c r="C1730" s="1">
        <v>21.499700000000001</v>
      </c>
      <c r="E1730" s="1">
        <v>863</v>
      </c>
      <c r="F1730" s="1">
        <v>14.382199999999999</v>
      </c>
      <c r="G1730" s="1">
        <v>22.965599999999998</v>
      </c>
      <c r="I1730" s="1">
        <v>863</v>
      </c>
      <c r="J1730" s="1">
        <v>14.382199999999999</v>
      </c>
      <c r="K1730" s="1">
        <v>20.396799999999999</v>
      </c>
    </row>
    <row r="1731" spans="1:11" x14ac:dyDescent="0.75">
      <c r="A1731" s="1">
        <v>863.5</v>
      </c>
      <c r="B1731" s="1">
        <v>14.390499999999999</v>
      </c>
      <c r="C1731" s="1">
        <v>21.495200000000001</v>
      </c>
      <c r="E1731" s="1">
        <v>863.5</v>
      </c>
      <c r="F1731" s="1">
        <v>14.390499999999999</v>
      </c>
      <c r="G1731" s="1">
        <v>22.959499999999998</v>
      </c>
      <c r="I1731" s="1">
        <v>863.5</v>
      </c>
      <c r="J1731" s="1">
        <v>14.390499999999999</v>
      </c>
      <c r="K1731" s="1">
        <v>20.368600000000001</v>
      </c>
    </row>
    <row r="1732" spans="1:11" x14ac:dyDescent="0.75">
      <c r="A1732" s="1">
        <v>864</v>
      </c>
      <c r="B1732" s="1">
        <v>14.398899999999999</v>
      </c>
      <c r="C1732" s="1">
        <v>21.495699999999999</v>
      </c>
      <c r="E1732" s="1">
        <v>864</v>
      </c>
      <c r="F1732" s="1">
        <v>14.3988</v>
      </c>
      <c r="G1732" s="1">
        <v>22.961099999999998</v>
      </c>
      <c r="I1732" s="1">
        <v>864</v>
      </c>
      <c r="J1732" s="1">
        <v>14.3988</v>
      </c>
      <c r="K1732" s="1">
        <v>20.325500000000002</v>
      </c>
    </row>
    <row r="1733" spans="1:11" x14ac:dyDescent="0.75">
      <c r="A1733" s="1">
        <v>864.5</v>
      </c>
      <c r="B1733" s="1">
        <v>14.4072</v>
      </c>
      <c r="C1733" s="1">
        <v>21.491800000000001</v>
      </c>
      <c r="E1733" s="1">
        <v>864.5</v>
      </c>
      <c r="F1733" s="1">
        <v>14.4072</v>
      </c>
      <c r="G1733" s="1">
        <v>22.965</v>
      </c>
      <c r="I1733" s="1">
        <v>864.5</v>
      </c>
      <c r="J1733" s="1">
        <v>14.407299999999999</v>
      </c>
      <c r="K1733" s="1">
        <v>20.262899999999998</v>
      </c>
    </row>
    <row r="1734" spans="1:11" x14ac:dyDescent="0.75">
      <c r="A1734" s="1">
        <v>865</v>
      </c>
      <c r="B1734" s="1">
        <v>14.4155</v>
      </c>
      <c r="C1734" s="1">
        <v>21.489699999999999</v>
      </c>
      <c r="E1734" s="1">
        <v>865</v>
      </c>
      <c r="F1734" s="1">
        <v>14.4155</v>
      </c>
      <c r="G1734" s="1">
        <v>22.963100000000001</v>
      </c>
      <c r="I1734" s="1">
        <v>865</v>
      </c>
      <c r="J1734" s="1">
        <v>14.4156</v>
      </c>
      <c r="K1734" s="1">
        <v>20.1464</v>
      </c>
    </row>
    <row r="1735" spans="1:11" x14ac:dyDescent="0.75">
      <c r="A1735" s="1">
        <v>865.5</v>
      </c>
      <c r="B1735" s="1">
        <v>14.4238</v>
      </c>
      <c r="C1735" s="1">
        <v>21.488</v>
      </c>
      <c r="E1735" s="1">
        <v>865.5</v>
      </c>
      <c r="F1735" s="1">
        <v>14.4238</v>
      </c>
      <c r="G1735" s="1">
        <v>22.959900000000001</v>
      </c>
      <c r="I1735" s="1">
        <v>865.5</v>
      </c>
      <c r="J1735" s="1">
        <v>14.4238</v>
      </c>
      <c r="K1735" s="1">
        <v>19.832899999999999</v>
      </c>
    </row>
    <row r="1736" spans="1:11" x14ac:dyDescent="0.75">
      <c r="A1736" s="1">
        <v>866</v>
      </c>
      <c r="B1736" s="1">
        <v>14.4322</v>
      </c>
      <c r="C1736" s="1">
        <v>21.4879</v>
      </c>
      <c r="E1736" s="1">
        <v>866</v>
      </c>
      <c r="F1736" s="1">
        <v>14.4322</v>
      </c>
      <c r="G1736" s="1">
        <v>22.962800000000001</v>
      </c>
      <c r="I1736" s="1">
        <v>866</v>
      </c>
      <c r="J1736" s="1">
        <v>14.4322</v>
      </c>
      <c r="K1736" s="1">
        <v>19.625399999999999</v>
      </c>
    </row>
    <row r="1737" spans="1:11" x14ac:dyDescent="0.75">
      <c r="A1737" s="1">
        <v>866.5</v>
      </c>
      <c r="B1737" s="1">
        <v>14.4405</v>
      </c>
      <c r="C1737" s="1">
        <v>21.4862</v>
      </c>
      <c r="E1737" s="1">
        <v>866.5</v>
      </c>
      <c r="F1737" s="1">
        <v>14.4405</v>
      </c>
      <c r="G1737" s="1">
        <v>22.962399999999999</v>
      </c>
      <c r="I1737" s="1">
        <v>866.5</v>
      </c>
      <c r="J1737" s="1">
        <v>14.4405</v>
      </c>
      <c r="K1737" s="1">
        <v>19.5398</v>
      </c>
    </row>
    <row r="1738" spans="1:11" x14ac:dyDescent="0.75">
      <c r="A1738" s="1">
        <v>867</v>
      </c>
      <c r="B1738" s="1">
        <v>14.4489</v>
      </c>
      <c r="C1738" s="1">
        <v>21.4816</v>
      </c>
      <c r="E1738" s="1">
        <v>867</v>
      </c>
      <c r="F1738" s="1">
        <v>14.4488</v>
      </c>
      <c r="G1738" s="1">
        <v>22.961099999999998</v>
      </c>
      <c r="I1738" s="1">
        <v>867</v>
      </c>
      <c r="J1738" s="1">
        <v>14.4488</v>
      </c>
      <c r="K1738" s="1">
        <v>19.480699999999999</v>
      </c>
    </row>
    <row r="1739" spans="1:11" x14ac:dyDescent="0.75">
      <c r="A1739" s="1">
        <v>867.5</v>
      </c>
      <c r="B1739" s="1">
        <v>14.457100000000001</v>
      </c>
      <c r="C1739" s="1">
        <v>21.476900000000001</v>
      </c>
      <c r="E1739" s="1">
        <v>867.5</v>
      </c>
      <c r="F1739" s="1">
        <v>14.457100000000001</v>
      </c>
      <c r="G1739" s="1">
        <v>22.9618</v>
      </c>
      <c r="I1739" s="1">
        <v>867.5</v>
      </c>
      <c r="J1739" s="1">
        <v>14.4572</v>
      </c>
      <c r="K1739" s="1">
        <v>19.431899999999999</v>
      </c>
    </row>
    <row r="1740" spans="1:11" x14ac:dyDescent="0.75">
      <c r="A1740" s="1">
        <v>868</v>
      </c>
      <c r="B1740" s="1">
        <v>14.4655</v>
      </c>
      <c r="C1740" s="1">
        <v>21.475000000000001</v>
      </c>
      <c r="E1740" s="1">
        <v>868</v>
      </c>
      <c r="F1740" s="1">
        <v>14.4655</v>
      </c>
      <c r="G1740" s="1">
        <v>22.9618</v>
      </c>
      <c r="I1740" s="1">
        <v>868</v>
      </c>
      <c r="J1740" s="1">
        <v>14.4655</v>
      </c>
      <c r="K1740" s="1">
        <v>19.3919</v>
      </c>
    </row>
    <row r="1741" spans="1:11" x14ac:dyDescent="0.75">
      <c r="A1741" s="1">
        <v>868.5</v>
      </c>
      <c r="B1741" s="1">
        <v>14.4739</v>
      </c>
      <c r="C1741" s="1">
        <v>21.476400000000002</v>
      </c>
      <c r="E1741" s="1">
        <v>868.5</v>
      </c>
      <c r="F1741" s="1">
        <v>14.473800000000001</v>
      </c>
      <c r="G1741" s="1">
        <v>22.968299999999999</v>
      </c>
      <c r="I1741" s="1">
        <v>868.5</v>
      </c>
      <c r="J1741" s="1">
        <v>14.4739</v>
      </c>
      <c r="K1741" s="1">
        <v>19.363</v>
      </c>
    </row>
    <row r="1742" spans="1:11" x14ac:dyDescent="0.75">
      <c r="A1742" s="1">
        <v>869</v>
      </c>
      <c r="B1742" s="1">
        <v>14.482200000000001</v>
      </c>
      <c r="C1742" s="1">
        <v>21.471</v>
      </c>
      <c r="E1742" s="1">
        <v>869</v>
      </c>
      <c r="F1742" s="1">
        <v>14.482200000000001</v>
      </c>
      <c r="G1742" s="1">
        <v>22.973299999999998</v>
      </c>
      <c r="I1742" s="1">
        <v>869</v>
      </c>
      <c r="J1742" s="1">
        <v>14.482200000000001</v>
      </c>
      <c r="K1742" s="1">
        <v>19.329000000000001</v>
      </c>
    </row>
    <row r="1743" spans="1:11" x14ac:dyDescent="0.75">
      <c r="A1743" s="1">
        <v>869.5</v>
      </c>
      <c r="B1743" s="1">
        <v>14.490500000000001</v>
      </c>
      <c r="C1743" s="1">
        <v>21.464600000000001</v>
      </c>
      <c r="E1743" s="1">
        <v>869.5</v>
      </c>
      <c r="F1743" s="1">
        <v>14.490500000000001</v>
      </c>
      <c r="G1743" s="1">
        <v>22.9682</v>
      </c>
      <c r="I1743" s="1">
        <v>869.5</v>
      </c>
      <c r="J1743" s="1">
        <v>14.490500000000001</v>
      </c>
      <c r="K1743" s="1">
        <v>19.288900000000002</v>
      </c>
    </row>
    <row r="1744" spans="1:11" x14ac:dyDescent="0.75">
      <c r="A1744" s="1">
        <v>870</v>
      </c>
      <c r="B1744" s="1">
        <v>14.498799999999999</v>
      </c>
      <c r="C1744" s="1">
        <v>21.4665</v>
      </c>
      <c r="E1744" s="1">
        <v>870</v>
      </c>
      <c r="F1744" s="1">
        <v>14.498799999999999</v>
      </c>
      <c r="G1744" s="1">
        <v>22.970800000000001</v>
      </c>
      <c r="I1744" s="1">
        <v>870</v>
      </c>
      <c r="J1744" s="1">
        <v>14.498799999999999</v>
      </c>
      <c r="K1744" s="1">
        <v>19.262799999999999</v>
      </c>
    </row>
    <row r="1745" spans="1:11" x14ac:dyDescent="0.75">
      <c r="A1745" s="1">
        <v>870.5</v>
      </c>
      <c r="B1745" s="1">
        <v>14.507199999999999</v>
      </c>
      <c r="C1745" s="1">
        <v>21.463899999999999</v>
      </c>
      <c r="E1745" s="1">
        <v>870.5</v>
      </c>
      <c r="F1745" s="1">
        <v>14.507199999999999</v>
      </c>
      <c r="G1745" s="1">
        <v>22.977799999999998</v>
      </c>
      <c r="I1745" s="1">
        <v>870.5</v>
      </c>
      <c r="J1745" s="1">
        <v>14.507300000000001</v>
      </c>
      <c r="K1745" s="1">
        <v>19.2517</v>
      </c>
    </row>
    <row r="1746" spans="1:11" x14ac:dyDescent="0.75">
      <c r="A1746" s="1">
        <v>871</v>
      </c>
      <c r="B1746" s="1">
        <v>14.515499999999999</v>
      </c>
      <c r="C1746" s="1">
        <v>21.462399999999999</v>
      </c>
      <c r="E1746" s="1">
        <v>871</v>
      </c>
      <c r="F1746" s="1">
        <v>14.515499999999999</v>
      </c>
      <c r="G1746" s="1">
        <v>22.9771</v>
      </c>
      <c r="I1746" s="1">
        <v>871</v>
      </c>
      <c r="J1746" s="1">
        <v>14.515599999999999</v>
      </c>
      <c r="K1746" s="1">
        <v>19.224699999999999</v>
      </c>
    </row>
    <row r="1747" spans="1:11" x14ac:dyDescent="0.75">
      <c r="A1747" s="1">
        <v>871.5</v>
      </c>
      <c r="B1747" s="1">
        <v>14.5238</v>
      </c>
      <c r="C1747" s="1">
        <v>21.460799999999999</v>
      </c>
      <c r="E1747" s="1">
        <v>871.5</v>
      </c>
      <c r="F1747" s="1">
        <v>14.5238</v>
      </c>
      <c r="G1747" s="1">
        <v>22.977399999999999</v>
      </c>
      <c r="I1747" s="1">
        <v>871.5</v>
      </c>
      <c r="J1747" s="1">
        <v>14.5238</v>
      </c>
      <c r="K1747" s="1">
        <v>19.196200000000001</v>
      </c>
    </row>
    <row r="1748" spans="1:11" x14ac:dyDescent="0.75">
      <c r="A1748" s="1">
        <v>872</v>
      </c>
      <c r="B1748" s="1">
        <v>14.5322</v>
      </c>
      <c r="C1748" s="1">
        <v>21.459099999999999</v>
      </c>
      <c r="E1748" s="1">
        <v>872</v>
      </c>
      <c r="F1748" s="1">
        <v>14.5322</v>
      </c>
      <c r="G1748" s="1">
        <v>22.9787</v>
      </c>
      <c r="I1748" s="1">
        <v>872</v>
      </c>
      <c r="J1748" s="1">
        <v>14.5322</v>
      </c>
      <c r="K1748" s="1">
        <v>19.185500000000001</v>
      </c>
    </row>
    <row r="1749" spans="1:11" x14ac:dyDescent="0.75">
      <c r="A1749" s="1">
        <v>872.5</v>
      </c>
      <c r="B1749" s="1">
        <v>14.5405</v>
      </c>
      <c r="C1749" s="1">
        <v>21.4619</v>
      </c>
      <c r="E1749" s="1">
        <v>872.5</v>
      </c>
      <c r="F1749" s="1">
        <v>14.5405</v>
      </c>
      <c r="G1749" s="1">
        <v>22.979199999999999</v>
      </c>
      <c r="I1749" s="1">
        <v>872.5</v>
      </c>
      <c r="J1749" s="1">
        <v>14.5406</v>
      </c>
      <c r="K1749" s="1">
        <v>19.168900000000001</v>
      </c>
    </row>
    <row r="1750" spans="1:11" x14ac:dyDescent="0.75">
      <c r="A1750" s="1">
        <v>873</v>
      </c>
      <c r="B1750" s="1">
        <v>14.5489</v>
      </c>
      <c r="C1750" s="1">
        <v>21.4617</v>
      </c>
      <c r="E1750" s="1">
        <v>873</v>
      </c>
      <c r="F1750" s="1">
        <v>14.5488</v>
      </c>
      <c r="G1750" s="1">
        <v>22.981200000000001</v>
      </c>
      <c r="I1750" s="1">
        <v>873</v>
      </c>
      <c r="J1750" s="1">
        <v>14.5489</v>
      </c>
      <c r="K1750" s="1">
        <v>19.151499999999999</v>
      </c>
    </row>
    <row r="1751" spans="1:11" x14ac:dyDescent="0.75">
      <c r="A1751" s="1">
        <v>873.5</v>
      </c>
      <c r="B1751" s="1">
        <v>14.5571</v>
      </c>
      <c r="C1751" s="1">
        <v>21.454799999999999</v>
      </c>
      <c r="E1751" s="1">
        <v>873.5</v>
      </c>
      <c r="F1751" s="1">
        <v>14.5571</v>
      </c>
      <c r="G1751" s="1">
        <v>22.980599999999999</v>
      </c>
      <c r="I1751" s="1">
        <v>873.5</v>
      </c>
      <c r="J1751" s="1">
        <v>14.5572</v>
      </c>
      <c r="K1751" s="1">
        <v>19.1435</v>
      </c>
    </row>
    <row r="1752" spans="1:11" x14ac:dyDescent="0.75">
      <c r="A1752" s="1">
        <v>874</v>
      </c>
      <c r="B1752" s="1">
        <v>14.5655</v>
      </c>
      <c r="C1752" s="1">
        <v>21.4544</v>
      </c>
      <c r="E1752" s="1">
        <v>874</v>
      </c>
      <c r="F1752" s="1">
        <v>14.5655</v>
      </c>
      <c r="G1752" s="1">
        <v>22.984100000000002</v>
      </c>
      <c r="I1752" s="1">
        <v>874</v>
      </c>
      <c r="J1752" s="1">
        <v>14.5655</v>
      </c>
      <c r="K1752" s="1">
        <v>19.127600000000001</v>
      </c>
    </row>
    <row r="1753" spans="1:11" x14ac:dyDescent="0.75">
      <c r="A1753" s="1">
        <v>874.5</v>
      </c>
      <c r="B1753" s="1">
        <v>14.5739</v>
      </c>
      <c r="C1753" s="1">
        <v>21.456900000000001</v>
      </c>
      <c r="E1753" s="1">
        <v>874.5</v>
      </c>
      <c r="F1753" s="1">
        <v>14.5738</v>
      </c>
      <c r="G1753" s="1">
        <v>22.987400000000001</v>
      </c>
      <c r="I1753" s="1">
        <v>874.5</v>
      </c>
      <c r="J1753" s="1">
        <v>14.5739</v>
      </c>
      <c r="K1753" s="1">
        <v>19.1234</v>
      </c>
    </row>
    <row r="1754" spans="1:11" x14ac:dyDescent="0.75">
      <c r="A1754" s="1">
        <v>875</v>
      </c>
      <c r="B1754" s="1">
        <v>14.5822</v>
      </c>
      <c r="C1754" s="1">
        <v>21.454499999999999</v>
      </c>
      <c r="E1754" s="1">
        <v>875</v>
      </c>
      <c r="F1754" s="1">
        <v>14.5823</v>
      </c>
      <c r="G1754" s="1">
        <v>22.9937</v>
      </c>
      <c r="I1754" s="1">
        <v>875</v>
      </c>
      <c r="J1754" s="1">
        <v>14.5822</v>
      </c>
      <c r="K1754" s="1">
        <v>19.114699999999999</v>
      </c>
    </row>
    <row r="1755" spans="1:11" x14ac:dyDescent="0.75">
      <c r="A1755" s="1">
        <v>875.5</v>
      </c>
      <c r="B1755" s="1">
        <v>14.5905</v>
      </c>
      <c r="C1755" s="1">
        <v>21.448499999999999</v>
      </c>
      <c r="E1755" s="1">
        <v>875.5</v>
      </c>
      <c r="F1755" s="1">
        <v>14.5905</v>
      </c>
      <c r="G1755" s="1">
        <v>22.990500000000001</v>
      </c>
      <c r="I1755" s="1">
        <v>875.5</v>
      </c>
      <c r="J1755" s="1">
        <v>14.5905</v>
      </c>
      <c r="K1755" s="1">
        <v>19.097200000000001</v>
      </c>
    </row>
    <row r="1756" spans="1:11" x14ac:dyDescent="0.75">
      <c r="A1756" s="1">
        <v>876</v>
      </c>
      <c r="B1756" s="1">
        <v>14.598800000000001</v>
      </c>
      <c r="C1756" s="1">
        <v>21.4495</v>
      </c>
      <c r="E1756" s="1">
        <v>876</v>
      </c>
      <c r="F1756" s="1">
        <v>14.598800000000001</v>
      </c>
      <c r="G1756" s="1">
        <v>22.991</v>
      </c>
      <c r="I1756" s="1">
        <v>876</v>
      </c>
      <c r="J1756" s="1">
        <v>14.598800000000001</v>
      </c>
      <c r="K1756" s="1">
        <v>19.081099999999999</v>
      </c>
    </row>
    <row r="1757" spans="1:11" x14ac:dyDescent="0.75">
      <c r="A1757" s="1">
        <v>876.5</v>
      </c>
      <c r="B1757" s="1">
        <v>14.607200000000001</v>
      </c>
      <c r="C1757" s="1">
        <v>21.45</v>
      </c>
      <c r="E1757" s="1">
        <v>876.5</v>
      </c>
      <c r="F1757" s="1">
        <v>14.607200000000001</v>
      </c>
      <c r="G1757" s="1">
        <v>22.999199999999998</v>
      </c>
      <c r="I1757" s="1">
        <v>876.5</v>
      </c>
      <c r="J1757" s="1">
        <v>14.6073</v>
      </c>
      <c r="K1757" s="1">
        <v>19.072199999999999</v>
      </c>
    </row>
    <row r="1758" spans="1:11" x14ac:dyDescent="0.75">
      <c r="A1758" s="1">
        <v>877</v>
      </c>
      <c r="B1758" s="1">
        <v>14.615500000000001</v>
      </c>
      <c r="C1758" s="1">
        <v>21.454499999999999</v>
      </c>
      <c r="E1758" s="1">
        <v>877</v>
      </c>
      <c r="F1758" s="1">
        <v>14.615500000000001</v>
      </c>
      <c r="G1758" s="1">
        <v>22.997399999999999</v>
      </c>
      <c r="I1758" s="1">
        <v>877</v>
      </c>
      <c r="J1758" s="1">
        <v>14.615600000000001</v>
      </c>
      <c r="K1758" s="1">
        <v>19.049199999999999</v>
      </c>
    </row>
    <row r="1759" spans="1:11" x14ac:dyDescent="0.75">
      <c r="A1759" s="1">
        <v>877.5</v>
      </c>
      <c r="B1759" s="1">
        <v>14.623900000000001</v>
      </c>
      <c r="C1759" s="1">
        <v>21.456299999999999</v>
      </c>
      <c r="E1759" s="1">
        <v>877.5</v>
      </c>
      <c r="F1759" s="1">
        <v>14.623799999999999</v>
      </c>
      <c r="G1759" s="1">
        <v>22.9983</v>
      </c>
      <c r="I1759" s="1">
        <v>877.5</v>
      </c>
      <c r="J1759" s="1">
        <v>14.623799999999999</v>
      </c>
      <c r="K1759" s="1">
        <v>19.033300000000001</v>
      </c>
    </row>
    <row r="1760" spans="1:11" x14ac:dyDescent="0.75">
      <c r="A1760" s="1">
        <v>878</v>
      </c>
      <c r="B1760" s="1">
        <v>14.632199999999999</v>
      </c>
      <c r="C1760" s="1">
        <v>21.458100000000002</v>
      </c>
      <c r="E1760" s="1">
        <v>878</v>
      </c>
      <c r="F1760" s="1">
        <v>14.632199999999999</v>
      </c>
      <c r="G1760" s="1">
        <v>23.000399999999999</v>
      </c>
      <c r="I1760" s="1">
        <v>878</v>
      </c>
      <c r="J1760" s="1">
        <v>14.632199999999999</v>
      </c>
      <c r="K1760" s="1">
        <v>19.028400000000001</v>
      </c>
    </row>
    <row r="1761" spans="1:11" x14ac:dyDescent="0.75">
      <c r="A1761" s="1">
        <v>878.5</v>
      </c>
      <c r="B1761" s="1">
        <v>14.640499999999999</v>
      </c>
      <c r="C1761" s="1">
        <v>21.466899999999999</v>
      </c>
      <c r="E1761" s="1">
        <v>878.5</v>
      </c>
      <c r="F1761" s="1">
        <v>14.640499999999999</v>
      </c>
      <c r="G1761" s="1">
        <v>22.9986</v>
      </c>
      <c r="I1761" s="1">
        <v>878.5</v>
      </c>
      <c r="J1761" s="1">
        <v>14.640499999999999</v>
      </c>
      <c r="K1761" s="1">
        <v>19.0166</v>
      </c>
    </row>
    <row r="1762" spans="1:11" x14ac:dyDescent="0.75">
      <c r="A1762" s="1">
        <v>879</v>
      </c>
      <c r="B1762" s="1">
        <v>14.648899999999999</v>
      </c>
      <c r="C1762" s="1">
        <v>21.472799999999999</v>
      </c>
      <c r="E1762" s="1">
        <v>879</v>
      </c>
      <c r="F1762" s="1">
        <v>14.6488</v>
      </c>
      <c r="G1762" s="1">
        <v>23.000800000000002</v>
      </c>
      <c r="I1762" s="1">
        <v>879</v>
      </c>
      <c r="J1762" s="1">
        <v>14.648899999999999</v>
      </c>
      <c r="K1762" s="1">
        <v>19.008900000000001</v>
      </c>
    </row>
    <row r="1763" spans="1:11" x14ac:dyDescent="0.75">
      <c r="A1763" s="1">
        <v>879.5</v>
      </c>
      <c r="B1763" s="1">
        <v>14.6572</v>
      </c>
      <c r="C1763" s="1">
        <v>21.473299999999998</v>
      </c>
      <c r="E1763" s="1">
        <v>879.5</v>
      </c>
      <c r="F1763" s="1">
        <v>14.6572</v>
      </c>
      <c r="G1763" s="1">
        <v>23.0016</v>
      </c>
      <c r="I1763" s="1">
        <v>879.5</v>
      </c>
      <c r="J1763" s="1">
        <v>14.657299999999999</v>
      </c>
      <c r="K1763" s="1">
        <v>19.0045</v>
      </c>
    </row>
    <row r="1764" spans="1:11" x14ac:dyDescent="0.75">
      <c r="A1764" s="1">
        <v>880</v>
      </c>
      <c r="B1764" s="1">
        <v>14.6655</v>
      </c>
      <c r="C1764" s="1">
        <v>21.475300000000001</v>
      </c>
      <c r="E1764" s="1">
        <v>880</v>
      </c>
      <c r="F1764" s="1">
        <v>14.6655</v>
      </c>
      <c r="G1764" s="1">
        <v>23.001899999999999</v>
      </c>
      <c r="I1764" s="1">
        <v>880</v>
      </c>
      <c r="J1764" s="1">
        <v>14.6655</v>
      </c>
      <c r="K1764" s="1">
        <v>18.995799999999999</v>
      </c>
    </row>
    <row r="1765" spans="1:11" x14ac:dyDescent="0.75">
      <c r="A1765" s="1">
        <v>880.5</v>
      </c>
      <c r="B1765" s="1">
        <v>14.6739</v>
      </c>
      <c r="C1765" s="1">
        <v>21.484500000000001</v>
      </c>
      <c r="E1765" s="1">
        <v>880.5</v>
      </c>
      <c r="F1765" s="1">
        <v>14.6738</v>
      </c>
      <c r="G1765" s="1">
        <v>23.004899999999999</v>
      </c>
      <c r="I1765" s="1">
        <v>880.5</v>
      </c>
      <c r="J1765" s="1">
        <v>14.6738</v>
      </c>
      <c r="K1765" s="1">
        <v>18.995999999999999</v>
      </c>
    </row>
    <row r="1766" spans="1:11" x14ac:dyDescent="0.75">
      <c r="A1766" s="1">
        <v>881</v>
      </c>
      <c r="B1766" s="1">
        <v>14.6822</v>
      </c>
      <c r="C1766" s="1">
        <v>21.487500000000001</v>
      </c>
      <c r="E1766" s="1">
        <v>881</v>
      </c>
      <c r="F1766" s="1">
        <v>14.6822</v>
      </c>
      <c r="G1766" s="1">
        <v>23.009499999999999</v>
      </c>
      <c r="I1766" s="1">
        <v>881</v>
      </c>
      <c r="J1766" s="1">
        <v>14.6822</v>
      </c>
      <c r="K1766" s="1">
        <v>18.9969</v>
      </c>
    </row>
    <row r="1767" spans="1:11" x14ac:dyDescent="0.75">
      <c r="A1767" s="1">
        <v>881.5</v>
      </c>
      <c r="B1767" s="1">
        <v>14.6905</v>
      </c>
      <c r="C1767" s="1">
        <v>21.486499999999999</v>
      </c>
      <c r="E1767" s="1">
        <v>881.5</v>
      </c>
      <c r="F1767" s="1">
        <v>14.6905</v>
      </c>
      <c r="G1767" s="1">
        <v>23.003599999999999</v>
      </c>
      <c r="I1767" s="1">
        <v>881.5</v>
      </c>
      <c r="J1767" s="1">
        <v>14.6905</v>
      </c>
      <c r="K1767" s="1">
        <v>18.991499999999998</v>
      </c>
    </row>
    <row r="1768" spans="1:11" x14ac:dyDescent="0.75">
      <c r="A1768" s="1">
        <v>882</v>
      </c>
      <c r="B1768" s="1">
        <v>14.6988</v>
      </c>
      <c r="C1768" s="1">
        <v>21.4907</v>
      </c>
      <c r="E1768" s="1">
        <v>882</v>
      </c>
      <c r="F1768" s="1">
        <v>14.6988</v>
      </c>
      <c r="G1768" s="1">
        <v>23.0016</v>
      </c>
      <c r="I1768" s="1">
        <v>882</v>
      </c>
      <c r="J1768" s="1">
        <v>14.6988</v>
      </c>
      <c r="K1768" s="1">
        <v>18.991900000000001</v>
      </c>
    </row>
    <row r="1769" spans="1:11" x14ac:dyDescent="0.75">
      <c r="A1769" s="1">
        <v>882.5</v>
      </c>
      <c r="B1769" s="1">
        <v>14.7072</v>
      </c>
      <c r="C1769" s="1">
        <v>21.492999999999999</v>
      </c>
      <c r="E1769" s="1">
        <v>882.5</v>
      </c>
      <c r="F1769" s="1">
        <v>14.7072</v>
      </c>
      <c r="G1769" s="1">
        <v>23.007300000000001</v>
      </c>
      <c r="I1769" s="1">
        <v>882.5</v>
      </c>
      <c r="J1769" s="1">
        <v>14.7073</v>
      </c>
      <c r="K1769" s="1">
        <v>18.992899999999999</v>
      </c>
    </row>
    <row r="1770" spans="1:11" x14ac:dyDescent="0.75">
      <c r="A1770" s="1">
        <v>883</v>
      </c>
      <c r="B1770" s="1">
        <v>14.7155</v>
      </c>
      <c r="C1770" s="1">
        <v>21.4968</v>
      </c>
      <c r="E1770" s="1">
        <v>883</v>
      </c>
      <c r="F1770" s="1">
        <v>14.7156</v>
      </c>
      <c r="G1770" s="1">
        <v>23.007999999999999</v>
      </c>
      <c r="I1770" s="1">
        <v>883</v>
      </c>
      <c r="J1770" s="1">
        <v>14.7156</v>
      </c>
      <c r="K1770" s="1">
        <v>18.990300000000001</v>
      </c>
    </row>
    <row r="1771" spans="1:11" x14ac:dyDescent="0.75">
      <c r="A1771" s="1">
        <v>883.5</v>
      </c>
      <c r="B1771" s="1">
        <v>14.7239</v>
      </c>
      <c r="C1771" s="1">
        <v>21.503599999999999</v>
      </c>
      <c r="E1771" s="1">
        <v>883.5</v>
      </c>
      <c r="F1771" s="1">
        <v>14.723800000000001</v>
      </c>
      <c r="G1771" s="1">
        <v>23.006799999999998</v>
      </c>
      <c r="I1771" s="1">
        <v>883.5</v>
      </c>
      <c r="J1771" s="1">
        <v>14.723800000000001</v>
      </c>
      <c r="K1771" s="1">
        <v>18.9819</v>
      </c>
    </row>
    <row r="1772" spans="1:11" x14ac:dyDescent="0.75">
      <c r="A1772" s="1">
        <v>884</v>
      </c>
      <c r="B1772" s="1">
        <v>14.732200000000001</v>
      </c>
      <c r="C1772" s="1">
        <v>21.500399999999999</v>
      </c>
      <c r="E1772" s="1">
        <v>884</v>
      </c>
      <c r="F1772" s="1">
        <v>14.732200000000001</v>
      </c>
      <c r="G1772" s="1">
        <v>23.0078</v>
      </c>
      <c r="I1772" s="1">
        <v>884</v>
      </c>
      <c r="J1772" s="1">
        <v>14.732200000000001</v>
      </c>
      <c r="K1772" s="1">
        <v>18.977599999999999</v>
      </c>
    </row>
    <row r="1773" spans="1:11" x14ac:dyDescent="0.75">
      <c r="A1773" s="1">
        <v>884.5</v>
      </c>
      <c r="B1773" s="1">
        <v>14.740500000000001</v>
      </c>
      <c r="C1773" s="1">
        <v>21.503299999999999</v>
      </c>
      <c r="E1773" s="1">
        <v>884.5</v>
      </c>
      <c r="F1773" s="1">
        <v>14.740500000000001</v>
      </c>
      <c r="G1773" s="1">
        <v>23.005800000000001</v>
      </c>
      <c r="I1773" s="1">
        <v>884.5</v>
      </c>
      <c r="J1773" s="1">
        <v>14.740600000000001</v>
      </c>
      <c r="K1773" s="1">
        <v>18.9741</v>
      </c>
    </row>
    <row r="1774" spans="1:11" x14ac:dyDescent="0.75">
      <c r="A1774" s="1">
        <v>885</v>
      </c>
      <c r="B1774" s="1">
        <v>14.748900000000001</v>
      </c>
      <c r="C1774" s="1">
        <v>21.510100000000001</v>
      </c>
      <c r="E1774" s="1">
        <v>885</v>
      </c>
      <c r="F1774" s="1">
        <v>14.748799999999999</v>
      </c>
      <c r="G1774" s="1">
        <v>23.010100000000001</v>
      </c>
      <c r="I1774" s="1">
        <v>885</v>
      </c>
      <c r="J1774" s="1">
        <v>14.748900000000001</v>
      </c>
      <c r="K1774" s="1">
        <v>18.972200000000001</v>
      </c>
    </row>
    <row r="1775" spans="1:11" x14ac:dyDescent="0.75">
      <c r="A1775" s="1">
        <v>885.5</v>
      </c>
      <c r="B1775" s="1">
        <v>14.757099999999999</v>
      </c>
      <c r="C1775" s="1">
        <v>21.5077</v>
      </c>
      <c r="E1775" s="1">
        <v>885.5</v>
      </c>
      <c r="F1775" s="1">
        <v>14.757199999999999</v>
      </c>
      <c r="G1775" s="1">
        <v>23.012799999999999</v>
      </c>
      <c r="I1775" s="1">
        <v>885.5</v>
      </c>
      <c r="J1775" s="1">
        <v>14.757300000000001</v>
      </c>
      <c r="K1775" s="1">
        <v>18.974299999999999</v>
      </c>
    </row>
    <row r="1776" spans="1:11" x14ac:dyDescent="0.75">
      <c r="A1776" s="1">
        <v>886</v>
      </c>
      <c r="B1776" s="1">
        <v>14.765499999999999</v>
      </c>
      <c r="C1776" s="1">
        <v>21.510400000000001</v>
      </c>
      <c r="E1776" s="1">
        <v>886</v>
      </c>
      <c r="F1776" s="1">
        <v>14.765499999999999</v>
      </c>
      <c r="G1776" s="1">
        <v>23.0123</v>
      </c>
      <c r="I1776" s="1">
        <v>886</v>
      </c>
      <c r="J1776" s="1">
        <v>14.765499999999999</v>
      </c>
      <c r="K1776" s="1">
        <v>18.970800000000001</v>
      </c>
    </row>
    <row r="1777" spans="1:11" x14ac:dyDescent="0.75">
      <c r="A1777" s="1">
        <v>886.5</v>
      </c>
      <c r="B1777" s="1">
        <v>14.773899999999999</v>
      </c>
      <c r="C1777" s="1">
        <v>21.517499999999998</v>
      </c>
      <c r="E1777" s="1">
        <v>886.5</v>
      </c>
      <c r="F1777" s="1">
        <v>14.7738</v>
      </c>
      <c r="G1777" s="1">
        <v>23.011199999999999</v>
      </c>
      <c r="I1777" s="1">
        <v>886.5</v>
      </c>
      <c r="J1777" s="1">
        <v>14.7738</v>
      </c>
      <c r="K1777" s="1">
        <v>18.9757</v>
      </c>
    </row>
    <row r="1778" spans="1:11" x14ac:dyDescent="0.75">
      <c r="A1778" s="1">
        <v>887</v>
      </c>
      <c r="B1778" s="1">
        <v>14.7822</v>
      </c>
      <c r="C1778" s="1">
        <v>21.5182</v>
      </c>
      <c r="E1778" s="1">
        <v>887</v>
      </c>
      <c r="F1778" s="1">
        <v>14.7822</v>
      </c>
      <c r="G1778" s="1">
        <v>23.018799999999999</v>
      </c>
      <c r="I1778" s="1">
        <v>887</v>
      </c>
      <c r="J1778" s="1">
        <v>14.782299999999999</v>
      </c>
      <c r="K1778" s="1">
        <v>18.976400000000002</v>
      </c>
    </row>
    <row r="1779" spans="1:11" x14ac:dyDescent="0.75">
      <c r="A1779" s="1">
        <v>887.5</v>
      </c>
      <c r="B1779" s="1">
        <v>14.7904</v>
      </c>
      <c r="C1779" s="1">
        <v>21.516500000000001</v>
      </c>
      <c r="E1779" s="1">
        <v>887.5</v>
      </c>
      <c r="F1779" s="1">
        <v>14.7905</v>
      </c>
      <c r="G1779" s="1">
        <v>23.0182</v>
      </c>
      <c r="I1779" s="1">
        <v>887.5</v>
      </c>
      <c r="J1779" s="1">
        <v>14.7905</v>
      </c>
      <c r="K1779" s="1">
        <v>18.964500000000001</v>
      </c>
    </row>
    <row r="1780" spans="1:11" x14ac:dyDescent="0.75">
      <c r="A1780" s="1">
        <v>888</v>
      </c>
      <c r="B1780" s="1">
        <v>14.7988</v>
      </c>
      <c r="C1780" s="1">
        <v>21.517800000000001</v>
      </c>
      <c r="E1780" s="1">
        <v>888</v>
      </c>
      <c r="F1780" s="1">
        <v>14.7988</v>
      </c>
      <c r="G1780" s="1">
        <v>23.0137</v>
      </c>
      <c r="I1780" s="1">
        <v>888</v>
      </c>
      <c r="J1780" s="1">
        <v>14.7989</v>
      </c>
      <c r="K1780" s="1">
        <v>18.963699999999999</v>
      </c>
    </row>
    <row r="1781" spans="1:11" x14ac:dyDescent="0.75">
      <c r="A1781" s="1">
        <v>888.5</v>
      </c>
      <c r="B1781" s="1">
        <v>14.8072</v>
      </c>
      <c r="C1781" s="1">
        <v>21.5212</v>
      </c>
      <c r="E1781" s="1">
        <v>888.5</v>
      </c>
      <c r="F1781" s="1">
        <v>14.8072</v>
      </c>
      <c r="G1781" s="1">
        <v>23.019200000000001</v>
      </c>
      <c r="I1781" s="1">
        <v>888.5</v>
      </c>
      <c r="J1781" s="1">
        <v>14.8073</v>
      </c>
      <c r="K1781" s="1">
        <v>18.962900000000001</v>
      </c>
    </row>
    <row r="1782" spans="1:11" x14ac:dyDescent="0.75">
      <c r="A1782" s="1">
        <v>889</v>
      </c>
      <c r="B1782" s="1">
        <v>14.8155</v>
      </c>
      <c r="C1782" s="1">
        <v>21.523199999999999</v>
      </c>
      <c r="E1782" s="1">
        <v>889</v>
      </c>
      <c r="F1782" s="1">
        <v>14.8156</v>
      </c>
      <c r="G1782" s="1">
        <v>23.021799999999999</v>
      </c>
      <c r="I1782" s="1">
        <v>889</v>
      </c>
      <c r="J1782" s="1">
        <v>14.8156</v>
      </c>
      <c r="K1782" s="1">
        <v>18.957899999999999</v>
      </c>
    </row>
    <row r="1783" spans="1:11" x14ac:dyDescent="0.75">
      <c r="A1783" s="1">
        <v>889.5</v>
      </c>
      <c r="B1783" s="1">
        <v>14.8239</v>
      </c>
      <c r="C1783" s="1">
        <v>21.526900000000001</v>
      </c>
      <c r="E1783" s="1">
        <v>889.5</v>
      </c>
      <c r="F1783" s="1">
        <v>14.8238</v>
      </c>
      <c r="G1783" s="1">
        <v>23.020600000000002</v>
      </c>
      <c r="I1783" s="1">
        <v>889.5</v>
      </c>
      <c r="J1783" s="1">
        <v>14.8238</v>
      </c>
      <c r="K1783" s="1">
        <v>18.9482</v>
      </c>
    </row>
    <row r="1784" spans="1:11" x14ac:dyDescent="0.75">
      <c r="A1784" s="1">
        <v>890</v>
      </c>
      <c r="B1784" s="1">
        <v>14.8322</v>
      </c>
      <c r="C1784" s="1">
        <v>21.521899999999999</v>
      </c>
      <c r="E1784" s="1">
        <v>890</v>
      </c>
      <c r="F1784" s="1">
        <v>14.8322</v>
      </c>
      <c r="G1784" s="1">
        <v>23.019600000000001</v>
      </c>
      <c r="I1784" s="1">
        <v>890</v>
      </c>
      <c r="J1784" s="1">
        <v>14.8322</v>
      </c>
      <c r="K1784" s="1">
        <v>18.947299999999998</v>
      </c>
    </row>
    <row r="1785" spans="1:11" x14ac:dyDescent="0.75">
      <c r="A1785" s="1">
        <v>890.5</v>
      </c>
      <c r="B1785" s="1">
        <v>14.8405</v>
      </c>
      <c r="C1785" s="1">
        <v>21.524999999999999</v>
      </c>
      <c r="E1785" s="1">
        <v>890.5</v>
      </c>
      <c r="F1785" s="1">
        <v>14.8405</v>
      </c>
      <c r="G1785" s="1">
        <v>23.0166</v>
      </c>
      <c r="I1785" s="1">
        <v>890.5</v>
      </c>
      <c r="J1785" s="1">
        <v>14.8406</v>
      </c>
      <c r="K1785" s="1">
        <v>18.949200000000001</v>
      </c>
    </row>
    <row r="1786" spans="1:11" x14ac:dyDescent="0.75">
      <c r="A1786" s="1">
        <v>891</v>
      </c>
      <c r="B1786" s="1">
        <v>14.8489</v>
      </c>
      <c r="C1786" s="1">
        <v>21.531099999999999</v>
      </c>
      <c r="E1786" s="1">
        <v>891</v>
      </c>
      <c r="F1786" s="1">
        <v>14.848800000000001</v>
      </c>
      <c r="G1786" s="1">
        <v>23.02</v>
      </c>
      <c r="I1786" s="1">
        <v>891</v>
      </c>
      <c r="J1786" s="1">
        <v>14.8489</v>
      </c>
      <c r="K1786" s="1">
        <v>18.948399999999999</v>
      </c>
    </row>
    <row r="1787" spans="1:11" x14ac:dyDescent="0.75">
      <c r="A1787" s="1">
        <v>891.5</v>
      </c>
      <c r="B1787" s="1">
        <v>14.857200000000001</v>
      </c>
      <c r="C1787" s="1">
        <v>21.5303</v>
      </c>
      <c r="E1787" s="1">
        <v>891.5</v>
      </c>
      <c r="F1787" s="1">
        <v>14.857200000000001</v>
      </c>
      <c r="G1787" s="1">
        <v>23.0215</v>
      </c>
      <c r="I1787" s="1">
        <v>891.5</v>
      </c>
      <c r="J1787" s="1">
        <v>14.8573</v>
      </c>
      <c r="K1787" s="1">
        <v>18.9495</v>
      </c>
    </row>
    <row r="1788" spans="1:11" x14ac:dyDescent="0.75">
      <c r="A1788" s="1">
        <v>892</v>
      </c>
      <c r="B1788" s="1">
        <v>14.865500000000001</v>
      </c>
      <c r="C1788" s="1">
        <v>21.533100000000001</v>
      </c>
      <c r="E1788" s="1">
        <v>892</v>
      </c>
      <c r="F1788" s="1">
        <v>14.865500000000001</v>
      </c>
      <c r="G1788" s="1">
        <v>23.02</v>
      </c>
      <c r="I1788" s="1">
        <v>892</v>
      </c>
      <c r="J1788" s="1">
        <v>14.865500000000001</v>
      </c>
      <c r="K1788" s="1">
        <v>18.941500000000001</v>
      </c>
    </row>
    <row r="1789" spans="1:11" x14ac:dyDescent="0.75">
      <c r="A1789" s="1">
        <v>892.5</v>
      </c>
      <c r="B1789" s="1">
        <v>14.873900000000001</v>
      </c>
      <c r="C1789" s="1">
        <v>21.537600000000001</v>
      </c>
      <c r="E1789" s="1">
        <v>892.5</v>
      </c>
      <c r="F1789" s="1">
        <v>14.873799999999999</v>
      </c>
      <c r="G1789" s="1">
        <v>23.020499999999998</v>
      </c>
      <c r="I1789" s="1">
        <v>892.5</v>
      </c>
      <c r="J1789" s="1">
        <v>14.873799999999999</v>
      </c>
      <c r="K1789" s="1">
        <v>18.942299999999999</v>
      </c>
    </row>
    <row r="1790" spans="1:11" x14ac:dyDescent="0.75">
      <c r="A1790" s="1">
        <v>893</v>
      </c>
      <c r="B1790" s="1">
        <v>14.882199999999999</v>
      </c>
      <c r="C1790" s="1">
        <v>21.539300000000001</v>
      </c>
      <c r="E1790" s="1">
        <v>893</v>
      </c>
      <c r="F1790" s="1">
        <v>14.882199999999999</v>
      </c>
      <c r="G1790" s="1">
        <v>23.025200000000002</v>
      </c>
      <c r="I1790" s="1">
        <v>893</v>
      </c>
      <c r="J1790" s="1">
        <v>14.882300000000001</v>
      </c>
      <c r="K1790" s="1">
        <v>18.947800000000001</v>
      </c>
    </row>
    <row r="1791" spans="1:11" x14ac:dyDescent="0.75">
      <c r="A1791" s="1">
        <v>893.5</v>
      </c>
      <c r="B1791" s="1">
        <v>14.890499999999999</v>
      </c>
      <c r="C1791" s="1">
        <v>21.5382</v>
      </c>
      <c r="E1791" s="1">
        <v>893.5</v>
      </c>
      <c r="F1791" s="1">
        <v>14.890599999999999</v>
      </c>
      <c r="G1791" s="1">
        <v>23.015999999999998</v>
      </c>
      <c r="I1791" s="1">
        <v>893.5</v>
      </c>
      <c r="J1791" s="1">
        <v>14.890599999999999</v>
      </c>
      <c r="K1791" s="1">
        <v>18.944700000000001</v>
      </c>
    </row>
    <row r="1792" spans="1:11" x14ac:dyDescent="0.75">
      <c r="A1792" s="1">
        <v>894</v>
      </c>
      <c r="B1792" s="1">
        <v>14.8988</v>
      </c>
      <c r="C1792" s="1">
        <v>21.540099999999999</v>
      </c>
      <c r="E1792" s="1">
        <v>894</v>
      </c>
      <c r="F1792" s="1">
        <v>14.8988</v>
      </c>
      <c r="G1792" s="1">
        <v>23.000299999999999</v>
      </c>
      <c r="I1792" s="1">
        <v>894</v>
      </c>
      <c r="J1792" s="1">
        <v>14.898899999999999</v>
      </c>
      <c r="K1792" s="1">
        <v>18.944900000000001</v>
      </c>
    </row>
    <row r="1793" spans="1:11" x14ac:dyDescent="0.75">
      <c r="A1793" s="1">
        <v>894.5</v>
      </c>
      <c r="B1793" s="1">
        <v>14.9072</v>
      </c>
      <c r="C1793" s="1">
        <v>21.5442</v>
      </c>
      <c r="E1793" s="1">
        <v>894.5</v>
      </c>
      <c r="F1793" s="1">
        <v>14.9072</v>
      </c>
      <c r="G1793" s="1">
        <v>22.9892</v>
      </c>
      <c r="I1793" s="1">
        <v>894.5</v>
      </c>
      <c r="J1793" s="1">
        <v>14.9072</v>
      </c>
      <c r="K1793" s="1">
        <v>18.946400000000001</v>
      </c>
    </row>
    <row r="1794" spans="1:11" x14ac:dyDescent="0.75">
      <c r="A1794" s="1">
        <v>895</v>
      </c>
      <c r="B1794" s="1">
        <v>14.9155</v>
      </c>
      <c r="C1794" s="1">
        <v>21.5505</v>
      </c>
      <c r="E1794" s="1">
        <v>895</v>
      </c>
      <c r="F1794" s="1">
        <v>14.9155</v>
      </c>
      <c r="G1794" s="1">
        <v>22.955500000000001</v>
      </c>
      <c r="I1794" s="1">
        <v>895</v>
      </c>
      <c r="J1794" s="1">
        <v>14.9156</v>
      </c>
      <c r="K1794" s="1">
        <v>18.9436</v>
      </c>
    </row>
    <row r="1795" spans="1:11" x14ac:dyDescent="0.75">
      <c r="A1795" s="1">
        <v>895.5</v>
      </c>
      <c r="B1795" s="1">
        <v>14.9239</v>
      </c>
      <c r="C1795" s="1">
        <v>21.5535</v>
      </c>
      <c r="E1795" s="1">
        <v>895.5</v>
      </c>
      <c r="F1795" s="1">
        <v>14.9238</v>
      </c>
      <c r="G1795" s="1">
        <v>22.909800000000001</v>
      </c>
      <c r="I1795" s="1">
        <v>895.5</v>
      </c>
      <c r="J1795" s="1">
        <v>14.9239</v>
      </c>
      <c r="K1795" s="1">
        <v>18.941400000000002</v>
      </c>
    </row>
    <row r="1796" spans="1:11" x14ac:dyDescent="0.75">
      <c r="A1796" s="1">
        <v>896</v>
      </c>
      <c r="B1796" s="1">
        <v>14.9322</v>
      </c>
      <c r="C1796" s="1">
        <v>21.549499999999998</v>
      </c>
      <c r="E1796" s="1">
        <v>896</v>
      </c>
      <c r="F1796" s="1">
        <v>14.9322</v>
      </c>
      <c r="G1796" s="1">
        <v>22.855499999999999</v>
      </c>
      <c r="I1796" s="1">
        <v>896</v>
      </c>
      <c r="J1796" s="1">
        <v>14.9322</v>
      </c>
      <c r="K1796" s="1">
        <v>18.938400000000001</v>
      </c>
    </row>
    <row r="1797" spans="1:11" x14ac:dyDescent="0.75">
      <c r="A1797" s="1">
        <v>896.5</v>
      </c>
      <c r="B1797" s="1">
        <v>14.9405</v>
      </c>
      <c r="C1797" s="1">
        <v>21.549800000000001</v>
      </c>
      <c r="E1797" s="1">
        <v>896.5</v>
      </c>
      <c r="F1797" s="1">
        <v>14.9405</v>
      </c>
      <c r="G1797" s="1">
        <v>22.793099999999999</v>
      </c>
      <c r="I1797" s="1">
        <v>896.5</v>
      </c>
      <c r="J1797" s="1">
        <v>14.9405</v>
      </c>
      <c r="K1797" s="1">
        <v>18.934000000000001</v>
      </c>
    </row>
    <row r="1798" spans="1:11" x14ac:dyDescent="0.75">
      <c r="A1798" s="1">
        <v>897</v>
      </c>
      <c r="B1798" s="1">
        <v>14.9489</v>
      </c>
      <c r="C1798" s="1">
        <v>21.5595</v>
      </c>
      <c r="E1798" s="1">
        <v>897</v>
      </c>
      <c r="F1798" s="1">
        <v>14.9488</v>
      </c>
      <c r="G1798" s="1">
        <v>22.726700000000001</v>
      </c>
      <c r="I1798" s="1">
        <v>897</v>
      </c>
      <c r="J1798" s="1">
        <v>14.9489</v>
      </c>
      <c r="K1798" s="1">
        <v>18.9345</v>
      </c>
    </row>
    <row r="1799" spans="1:11" x14ac:dyDescent="0.75">
      <c r="A1799" s="1">
        <v>897.5</v>
      </c>
      <c r="B1799" s="1">
        <v>14.9572</v>
      </c>
      <c r="C1799" s="1">
        <v>21.5565</v>
      </c>
      <c r="E1799" s="1">
        <v>897.5</v>
      </c>
      <c r="F1799" s="1">
        <v>14.9572</v>
      </c>
      <c r="G1799" s="1">
        <v>22.6111</v>
      </c>
      <c r="I1799" s="1">
        <v>897.5</v>
      </c>
      <c r="J1799" s="1">
        <v>14.9572</v>
      </c>
      <c r="K1799" s="1">
        <v>18.928999999999998</v>
      </c>
    </row>
    <row r="1800" spans="1:11" x14ac:dyDescent="0.75">
      <c r="A1800" s="1">
        <v>898</v>
      </c>
      <c r="B1800" s="1">
        <v>14.9655</v>
      </c>
      <c r="C1800" s="1">
        <v>21.558499999999999</v>
      </c>
      <c r="E1800" s="1">
        <v>898</v>
      </c>
      <c r="F1800" s="1">
        <v>14.9655</v>
      </c>
      <c r="G1800" s="1">
        <v>22.520499999999998</v>
      </c>
      <c r="I1800" s="1">
        <v>898</v>
      </c>
      <c r="J1800" s="1">
        <v>14.9655</v>
      </c>
      <c r="K1800" s="1">
        <v>18.920100000000001</v>
      </c>
    </row>
    <row r="1801" spans="1:11" x14ac:dyDescent="0.75">
      <c r="A1801" s="1">
        <v>898.5</v>
      </c>
      <c r="B1801" s="1">
        <v>14.9739</v>
      </c>
      <c r="C1801" s="1">
        <v>21.5639</v>
      </c>
      <c r="E1801" s="1">
        <v>898.5</v>
      </c>
      <c r="F1801" s="1">
        <v>14.973800000000001</v>
      </c>
      <c r="G1801" s="1">
        <v>22.456199999999999</v>
      </c>
      <c r="I1801" s="1">
        <v>898.5</v>
      </c>
      <c r="J1801" s="1">
        <v>14.973800000000001</v>
      </c>
      <c r="K1801" s="1">
        <v>18.918399999999998</v>
      </c>
    </row>
    <row r="1802" spans="1:11" x14ac:dyDescent="0.75">
      <c r="A1802" s="1">
        <v>899</v>
      </c>
      <c r="B1802" s="1">
        <v>14.982200000000001</v>
      </c>
      <c r="C1802" s="1">
        <v>21.564800000000002</v>
      </c>
      <c r="E1802" s="1">
        <v>899</v>
      </c>
      <c r="F1802" s="1">
        <v>14.982200000000001</v>
      </c>
      <c r="G1802" s="1">
        <v>22.416599999999999</v>
      </c>
      <c r="I1802" s="1">
        <v>899</v>
      </c>
      <c r="J1802" s="1">
        <v>14.9823</v>
      </c>
      <c r="K1802" s="1">
        <v>18.9221</v>
      </c>
    </row>
    <row r="1803" spans="1:11" x14ac:dyDescent="0.75">
      <c r="A1803" s="1">
        <v>899.5</v>
      </c>
      <c r="B1803" s="1">
        <v>14.990500000000001</v>
      </c>
      <c r="C1803" s="1">
        <v>21.565799999999999</v>
      </c>
      <c r="E1803" s="1">
        <v>899.5</v>
      </c>
      <c r="F1803" s="1">
        <v>14.990600000000001</v>
      </c>
      <c r="G1803" s="1">
        <v>22.364599999999999</v>
      </c>
      <c r="I1803" s="1">
        <v>899.5</v>
      </c>
      <c r="J1803" s="1">
        <v>14.990600000000001</v>
      </c>
      <c r="K1803" s="1">
        <v>18.915800000000001</v>
      </c>
    </row>
    <row r="1804" spans="1:11" x14ac:dyDescent="0.75">
      <c r="A1804" s="1">
        <v>900</v>
      </c>
      <c r="B1804" s="1">
        <v>14.998799999999999</v>
      </c>
      <c r="C1804" s="1">
        <v>21.5672</v>
      </c>
      <c r="E1804" s="1">
        <v>900</v>
      </c>
      <c r="F1804" s="1">
        <v>14.998799999999999</v>
      </c>
      <c r="G1804" s="1">
        <v>22.3124</v>
      </c>
      <c r="I1804" s="1">
        <v>900</v>
      </c>
      <c r="J1804" s="1">
        <v>14.998900000000001</v>
      </c>
      <c r="K1804" s="1">
        <v>18.913399999999999</v>
      </c>
    </row>
    <row r="1805" spans="1:11" x14ac:dyDescent="0.75">
      <c r="A1805" s="1">
        <v>900.5</v>
      </c>
      <c r="B1805" s="1">
        <v>15.007199999999999</v>
      </c>
      <c r="C1805" s="1">
        <v>21.5715</v>
      </c>
      <c r="E1805" s="1">
        <v>900.5</v>
      </c>
      <c r="F1805" s="1">
        <v>15.007199999999999</v>
      </c>
      <c r="G1805" s="1">
        <v>22.273399999999999</v>
      </c>
      <c r="I1805" s="1">
        <v>900.5</v>
      </c>
      <c r="J1805" s="1">
        <v>15.007199999999999</v>
      </c>
      <c r="K1805" s="1">
        <v>18.917400000000001</v>
      </c>
    </row>
    <row r="1806" spans="1:11" x14ac:dyDescent="0.75">
      <c r="A1806" s="1">
        <v>901</v>
      </c>
      <c r="B1806" s="1">
        <v>15.015499999999999</v>
      </c>
      <c r="C1806" s="1">
        <v>21.581499999999998</v>
      </c>
      <c r="E1806" s="1">
        <v>901</v>
      </c>
      <c r="F1806" s="1">
        <v>15.015499999999999</v>
      </c>
      <c r="G1806" s="1">
        <v>22.2317</v>
      </c>
      <c r="I1806" s="1">
        <v>901</v>
      </c>
      <c r="J1806" s="1">
        <v>15.015499999999999</v>
      </c>
      <c r="K1806" s="1">
        <v>18.915800000000001</v>
      </c>
    </row>
    <row r="1807" spans="1:11" x14ac:dyDescent="0.75">
      <c r="A1807" s="1">
        <v>901.5</v>
      </c>
      <c r="B1807" s="1">
        <v>15.023899999999999</v>
      </c>
      <c r="C1807" s="1">
        <v>21.585599999999999</v>
      </c>
      <c r="E1807" s="1">
        <v>901.5</v>
      </c>
      <c r="F1807" s="1">
        <v>15.0238</v>
      </c>
      <c r="G1807" s="1">
        <v>22.1952</v>
      </c>
      <c r="I1807" s="1">
        <v>901.5</v>
      </c>
      <c r="J1807" s="1">
        <v>15.023899999999999</v>
      </c>
      <c r="K1807" s="1">
        <v>18.919899999999998</v>
      </c>
    </row>
    <row r="1808" spans="1:11" x14ac:dyDescent="0.75">
      <c r="A1808" s="1">
        <v>902</v>
      </c>
      <c r="B1808" s="1">
        <v>15.0322</v>
      </c>
      <c r="C1808" s="1">
        <v>21.585000000000001</v>
      </c>
      <c r="E1808" s="1">
        <v>902</v>
      </c>
      <c r="F1808" s="1">
        <v>15.0322</v>
      </c>
      <c r="G1808" s="1">
        <v>22.157299999999999</v>
      </c>
      <c r="I1808" s="1">
        <v>902</v>
      </c>
      <c r="J1808" s="1">
        <v>15.0322</v>
      </c>
      <c r="K1808" s="1">
        <v>18.923200000000001</v>
      </c>
    </row>
    <row r="1809" spans="1:11" x14ac:dyDescent="0.75">
      <c r="A1809" s="1">
        <v>902.5</v>
      </c>
      <c r="B1809" s="1">
        <v>15.0405</v>
      </c>
      <c r="C1809" s="1">
        <v>21.584099999999999</v>
      </c>
      <c r="E1809" s="1">
        <v>902.5</v>
      </c>
      <c r="F1809" s="1">
        <v>15.0405</v>
      </c>
      <c r="G1809" s="1">
        <v>22.121099999999998</v>
      </c>
      <c r="I1809" s="1">
        <v>902.5</v>
      </c>
      <c r="J1809" s="1">
        <v>15.0405</v>
      </c>
      <c r="K1809" s="1">
        <v>18.926400000000001</v>
      </c>
    </row>
    <row r="1810" spans="1:11" x14ac:dyDescent="0.75">
      <c r="A1810" s="1">
        <v>903</v>
      </c>
      <c r="B1810" s="1">
        <v>15.0489</v>
      </c>
      <c r="C1810" s="1">
        <v>21.5916</v>
      </c>
      <c r="E1810" s="1">
        <v>903</v>
      </c>
      <c r="F1810" s="1">
        <v>15.0488</v>
      </c>
      <c r="G1810" s="1">
        <v>22.100999999999999</v>
      </c>
      <c r="I1810" s="1">
        <v>903</v>
      </c>
      <c r="J1810" s="1">
        <v>15.0489</v>
      </c>
      <c r="K1810" s="1">
        <v>18.933399999999999</v>
      </c>
    </row>
    <row r="1811" spans="1:11" x14ac:dyDescent="0.75">
      <c r="A1811" s="1">
        <v>903.5</v>
      </c>
      <c r="B1811" s="1">
        <v>15.0572</v>
      </c>
      <c r="C1811" s="1">
        <v>21.591699999999999</v>
      </c>
      <c r="E1811" s="1">
        <v>903.5</v>
      </c>
      <c r="F1811" s="1">
        <v>15.0573</v>
      </c>
      <c r="G1811" s="1">
        <v>22.084399999999999</v>
      </c>
      <c r="I1811" s="1">
        <v>903.5</v>
      </c>
      <c r="J1811" s="1">
        <v>15.0572</v>
      </c>
      <c r="K1811" s="1">
        <v>18.933199999999999</v>
      </c>
    </row>
    <row r="1812" spans="1:11" x14ac:dyDescent="0.75">
      <c r="A1812" s="1">
        <v>904</v>
      </c>
      <c r="B1812" s="1">
        <v>15.0655</v>
      </c>
      <c r="C1812" s="1">
        <v>21.591999999999999</v>
      </c>
      <c r="E1812" s="1">
        <v>904</v>
      </c>
      <c r="F1812" s="1">
        <v>15.0655</v>
      </c>
      <c r="G1812" s="1">
        <v>22.057600000000001</v>
      </c>
      <c r="I1812" s="1">
        <v>904</v>
      </c>
      <c r="J1812" s="1">
        <v>15.0655</v>
      </c>
      <c r="K1812" s="1">
        <v>18.9316</v>
      </c>
    </row>
    <row r="1813" spans="1:11" x14ac:dyDescent="0.75">
      <c r="A1813" s="1">
        <v>904.5</v>
      </c>
      <c r="B1813" s="1">
        <v>15.0739</v>
      </c>
      <c r="C1813" s="1">
        <v>21.597799999999999</v>
      </c>
      <c r="E1813" s="1">
        <v>904.5</v>
      </c>
      <c r="F1813" s="1">
        <v>15.0738</v>
      </c>
      <c r="G1813" s="1">
        <v>22.030200000000001</v>
      </c>
      <c r="I1813" s="1">
        <v>904.5</v>
      </c>
      <c r="J1813" s="1">
        <v>15.0738</v>
      </c>
      <c r="K1813" s="1">
        <v>18.9328</v>
      </c>
    </row>
    <row r="1814" spans="1:11" x14ac:dyDescent="0.75">
      <c r="A1814" s="1">
        <v>905</v>
      </c>
      <c r="B1814" s="1">
        <v>15.082100000000001</v>
      </c>
      <c r="C1814" s="1">
        <v>21.596</v>
      </c>
      <c r="E1814" s="1">
        <v>905</v>
      </c>
      <c r="F1814" s="1">
        <v>15.0822</v>
      </c>
      <c r="G1814" s="1">
        <v>22.006399999999999</v>
      </c>
      <c r="I1814" s="1">
        <v>905</v>
      </c>
      <c r="J1814" s="1">
        <v>15.0822</v>
      </c>
      <c r="K1814" s="1">
        <v>18.9375</v>
      </c>
    </row>
    <row r="1815" spans="1:11" x14ac:dyDescent="0.75">
      <c r="A1815" s="1">
        <v>905.5</v>
      </c>
      <c r="B1815" s="1">
        <v>15.0905</v>
      </c>
      <c r="C1815" s="1">
        <v>21.6</v>
      </c>
      <c r="E1815" s="1">
        <v>905.5</v>
      </c>
      <c r="F1815" s="1">
        <v>15.0906</v>
      </c>
      <c r="G1815" s="1">
        <v>21.9757</v>
      </c>
      <c r="I1815" s="1">
        <v>905.5</v>
      </c>
      <c r="J1815" s="1">
        <v>15.0906</v>
      </c>
      <c r="K1815" s="1">
        <v>18.933800000000002</v>
      </c>
    </row>
    <row r="1816" spans="1:11" x14ac:dyDescent="0.75">
      <c r="A1816" s="1">
        <v>906</v>
      </c>
      <c r="B1816" s="1">
        <v>15.098800000000001</v>
      </c>
      <c r="C1816" s="1">
        <v>21.599900000000002</v>
      </c>
      <c r="E1816" s="1">
        <v>906</v>
      </c>
      <c r="F1816" s="1">
        <v>15.098800000000001</v>
      </c>
      <c r="G1816" s="1">
        <v>21.953600000000002</v>
      </c>
      <c r="I1816" s="1">
        <v>906</v>
      </c>
      <c r="J1816" s="1">
        <v>15.0989</v>
      </c>
      <c r="K1816" s="1">
        <v>18.927900000000001</v>
      </c>
    </row>
    <row r="1817" spans="1:11" x14ac:dyDescent="0.75">
      <c r="A1817" s="1">
        <v>906.5</v>
      </c>
      <c r="B1817" s="1">
        <v>15.107200000000001</v>
      </c>
      <c r="C1817" s="1">
        <v>21.601900000000001</v>
      </c>
      <c r="E1817" s="1">
        <v>906.5</v>
      </c>
      <c r="F1817" s="1">
        <v>15.107200000000001</v>
      </c>
      <c r="G1817" s="1">
        <v>21.938700000000001</v>
      </c>
      <c r="I1817" s="1">
        <v>906.5</v>
      </c>
      <c r="J1817" s="1">
        <v>15.107200000000001</v>
      </c>
      <c r="K1817" s="1">
        <v>18.9236</v>
      </c>
    </row>
    <row r="1818" spans="1:11" x14ac:dyDescent="0.75">
      <c r="A1818" s="1">
        <v>907</v>
      </c>
      <c r="B1818" s="1">
        <v>15.115500000000001</v>
      </c>
      <c r="C1818" s="1">
        <v>21.603899999999999</v>
      </c>
      <c r="E1818" s="1">
        <v>907</v>
      </c>
      <c r="F1818" s="1">
        <v>15.115600000000001</v>
      </c>
      <c r="G1818" s="1">
        <v>21.921399999999998</v>
      </c>
      <c r="I1818" s="1">
        <v>907</v>
      </c>
      <c r="J1818" s="1">
        <v>15.115500000000001</v>
      </c>
      <c r="K1818" s="1">
        <v>18.918199999999999</v>
      </c>
    </row>
    <row r="1819" spans="1:11" x14ac:dyDescent="0.75">
      <c r="A1819" s="1">
        <v>907.5</v>
      </c>
      <c r="B1819" s="1">
        <v>15.123900000000001</v>
      </c>
      <c r="C1819" s="1">
        <v>21.606300000000001</v>
      </c>
      <c r="E1819" s="1">
        <v>907.5</v>
      </c>
      <c r="F1819" s="1">
        <v>15.123799999999999</v>
      </c>
      <c r="G1819" s="1">
        <v>21.9023</v>
      </c>
      <c r="I1819" s="1">
        <v>907.5</v>
      </c>
      <c r="J1819" s="1">
        <v>15.123900000000001</v>
      </c>
      <c r="K1819" s="1">
        <v>18.918500000000002</v>
      </c>
    </row>
    <row r="1820" spans="1:11" x14ac:dyDescent="0.75">
      <c r="A1820" s="1">
        <v>908</v>
      </c>
      <c r="B1820" s="1">
        <v>15.132199999999999</v>
      </c>
      <c r="C1820" s="1">
        <v>21.604900000000001</v>
      </c>
      <c r="E1820" s="1">
        <v>908</v>
      </c>
      <c r="F1820" s="1">
        <v>15.132199999999999</v>
      </c>
      <c r="G1820" s="1">
        <v>21.871099999999998</v>
      </c>
      <c r="I1820" s="1">
        <v>908</v>
      </c>
      <c r="J1820" s="1">
        <v>15.132199999999999</v>
      </c>
      <c r="K1820" s="1">
        <v>18.915800000000001</v>
      </c>
    </row>
    <row r="1821" spans="1:11" x14ac:dyDescent="0.75">
      <c r="A1821" s="1">
        <v>908.5</v>
      </c>
      <c r="B1821" s="1">
        <v>15.140499999999999</v>
      </c>
      <c r="C1821" s="1">
        <v>21.604199999999999</v>
      </c>
      <c r="E1821" s="1">
        <v>908.5</v>
      </c>
      <c r="F1821" s="1">
        <v>15.140499999999999</v>
      </c>
      <c r="G1821" s="1">
        <v>21.841699999999999</v>
      </c>
      <c r="I1821" s="1">
        <v>908.5</v>
      </c>
      <c r="J1821" s="1">
        <v>15.140499999999999</v>
      </c>
      <c r="K1821" s="1">
        <v>18.910399999999999</v>
      </c>
    </row>
    <row r="1822" spans="1:11" x14ac:dyDescent="0.75">
      <c r="A1822" s="1">
        <v>909</v>
      </c>
      <c r="B1822" s="1">
        <v>15.148899999999999</v>
      </c>
      <c r="C1822" s="1">
        <v>21.608899999999998</v>
      </c>
      <c r="E1822" s="1">
        <v>909</v>
      </c>
      <c r="F1822" s="1">
        <v>15.1488</v>
      </c>
      <c r="G1822" s="1">
        <v>21.8095</v>
      </c>
      <c r="I1822" s="1">
        <v>909</v>
      </c>
      <c r="J1822" s="1">
        <v>15.148899999999999</v>
      </c>
      <c r="K1822" s="1">
        <v>18.907</v>
      </c>
    </row>
    <row r="1823" spans="1:11" x14ac:dyDescent="0.75">
      <c r="A1823" s="1">
        <v>909.5</v>
      </c>
      <c r="B1823" s="1">
        <v>15.1572</v>
      </c>
      <c r="C1823" s="1">
        <v>21.609400000000001</v>
      </c>
      <c r="E1823" s="1">
        <v>909.5</v>
      </c>
      <c r="F1823" s="1">
        <v>15.157299999999999</v>
      </c>
      <c r="G1823" s="1">
        <v>21.784700000000001</v>
      </c>
      <c r="I1823" s="1">
        <v>909.5</v>
      </c>
      <c r="J1823" s="1">
        <v>15.1572</v>
      </c>
      <c r="K1823" s="1">
        <v>18.9055</v>
      </c>
    </row>
    <row r="1824" spans="1:11" x14ac:dyDescent="0.75">
      <c r="A1824" s="1">
        <v>910</v>
      </c>
      <c r="B1824" s="1">
        <v>15.1655</v>
      </c>
      <c r="C1824" s="1">
        <v>21.610199999999999</v>
      </c>
      <c r="E1824" s="1">
        <v>910</v>
      </c>
      <c r="F1824" s="1">
        <v>15.1656</v>
      </c>
      <c r="G1824" s="1">
        <v>21.752700000000001</v>
      </c>
      <c r="I1824" s="1">
        <v>910</v>
      </c>
      <c r="J1824" s="1">
        <v>15.1655</v>
      </c>
      <c r="K1824" s="1">
        <v>18.8992</v>
      </c>
    </row>
    <row r="1825" spans="1:11" x14ac:dyDescent="0.75">
      <c r="A1825" s="1">
        <v>910.5</v>
      </c>
      <c r="B1825" s="1">
        <v>15.1738</v>
      </c>
      <c r="C1825" s="1">
        <v>21.613499999999998</v>
      </c>
      <c r="E1825" s="1">
        <v>910.5</v>
      </c>
      <c r="F1825" s="1">
        <v>15.1738</v>
      </c>
      <c r="G1825" s="1">
        <v>21.722300000000001</v>
      </c>
      <c r="I1825" s="1">
        <v>910.5</v>
      </c>
      <c r="J1825" s="1">
        <v>15.1738</v>
      </c>
      <c r="K1825" s="1">
        <v>18.898299999999999</v>
      </c>
    </row>
    <row r="1826" spans="1:11" x14ac:dyDescent="0.75">
      <c r="A1826" s="1">
        <v>911</v>
      </c>
      <c r="B1826" s="1">
        <v>15.1822</v>
      </c>
      <c r="C1826" s="1">
        <v>21.613099999999999</v>
      </c>
      <c r="E1826" s="1">
        <v>911</v>
      </c>
      <c r="F1826" s="1">
        <v>15.1822</v>
      </c>
      <c r="G1826" s="1">
        <v>21.6953</v>
      </c>
      <c r="I1826" s="1">
        <v>911</v>
      </c>
      <c r="J1826" s="1">
        <v>15.1822</v>
      </c>
      <c r="K1826" s="1">
        <v>18.9071</v>
      </c>
    </row>
    <row r="1827" spans="1:11" x14ac:dyDescent="0.75">
      <c r="A1827" s="1">
        <v>911.5</v>
      </c>
      <c r="B1827" s="1">
        <v>15.1905</v>
      </c>
      <c r="C1827" s="1">
        <v>21.617899999999999</v>
      </c>
      <c r="E1827" s="1">
        <v>911.5</v>
      </c>
      <c r="F1827" s="1">
        <v>15.1906</v>
      </c>
      <c r="G1827" s="1">
        <v>21.657599999999999</v>
      </c>
      <c r="I1827" s="1">
        <v>911.5</v>
      </c>
      <c r="J1827" s="1">
        <v>15.1906</v>
      </c>
      <c r="K1827" s="1">
        <v>18.9069</v>
      </c>
    </row>
    <row r="1828" spans="1:11" x14ac:dyDescent="0.75">
      <c r="A1828" s="1">
        <v>912</v>
      </c>
      <c r="B1828" s="1">
        <v>15.1988</v>
      </c>
      <c r="C1828" s="1">
        <v>21.619199999999999</v>
      </c>
      <c r="E1828" s="1">
        <v>912</v>
      </c>
      <c r="F1828" s="1">
        <v>15.1989</v>
      </c>
      <c r="G1828" s="1">
        <v>21.6114</v>
      </c>
      <c r="I1828" s="1">
        <v>912</v>
      </c>
      <c r="J1828" s="1">
        <v>15.1989</v>
      </c>
      <c r="K1828" s="1">
        <v>18.904499999999999</v>
      </c>
    </row>
    <row r="1829" spans="1:11" x14ac:dyDescent="0.75">
      <c r="A1829" s="1">
        <v>912.5</v>
      </c>
      <c r="B1829" s="1">
        <v>15.2072</v>
      </c>
      <c r="C1829" s="1">
        <v>21.621600000000001</v>
      </c>
      <c r="E1829" s="1">
        <v>912.5</v>
      </c>
      <c r="F1829" s="1">
        <v>15.2072</v>
      </c>
      <c r="G1829" s="1">
        <v>21.5657</v>
      </c>
      <c r="I1829" s="1">
        <v>912.5</v>
      </c>
      <c r="J1829" s="1">
        <v>15.2072</v>
      </c>
      <c r="K1829" s="1">
        <v>18.905999999999999</v>
      </c>
    </row>
    <row r="1830" spans="1:11" x14ac:dyDescent="0.75">
      <c r="A1830" s="1">
        <v>913</v>
      </c>
      <c r="B1830" s="1">
        <v>15.2155</v>
      </c>
      <c r="C1830" s="1">
        <v>21.6249</v>
      </c>
      <c r="E1830" s="1">
        <v>913</v>
      </c>
      <c r="F1830" s="1">
        <v>15.2155</v>
      </c>
      <c r="G1830" s="1">
        <v>21.5291</v>
      </c>
      <c r="I1830" s="1">
        <v>913</v>
      </c>
      <c r="J1830" s="1">
        <v>15.2155</v>
      </c>
      <c r="K1830" s="1">
        <v>18.905100000000001</v>
      </c>
    </row>
    <row r="1831" spans="1:11" x14ac:dyDescent="0.75">
      <c r="A1831" s="1">
        <v>913.5</v>
      </c>
      <c r="B1831" s="1">
        <v>15.2239</v>
      </c>
      <c r="C1831" s="1">
        <v>21.631799999999998</v>
      </c>
      <c r="E1831" s="1">
        <v>913.5</v>
      </c>
      <c r="F1831" s="1">
        <v>15.223800000000001</v>
      </c>
      <c r="G1831" s="1">
        <v>21.4834</v>
      </c>
      <c r="I1831" s="1">
        <v>913.5</v>
      </c>
      <c r="J1831" s="1">
        <v>15.2239</v>
      </c>
      <c r="K1831" s="1">
        <v>18.909300000000002</v>
      </c>
    </row>
    <row r="1832" spans="1:11" x14ac:dyDescent="0.75">
      <c r="A1832" s="1">
        <v>914</v>
      </c>
      <c r="B1832" s="1">
        <v>15.232200000000001</v>
      </c>
      <c r="C1832" s="1">
        <v>21.6282</v>
      </c>
      <c r="E1832" s="1">
        <v>914</v>
      </c>
      <c r="F1832" s="1">
        <v>15.232200000000001</v>
      </c>
      <c r="G1832" s="1">
        <v>21.432700000000001</v>
      </c>
      <c r="I1832" s="1">
        <v>914</v>
      </c>
      <c r="J1832" s="1">
        <v>15.232200000000001</v>
      </c>
      <c r="K1832" s="1">
        <v>18.911100000000001</v>
      </c>
    </row>
    <row r="1833" spans="1:11" x14ac:dyDescent="0.75">
      <c r="A1833" s="1">
        <v>914.5</v>
      </c>
      <c r="B1833" s="1">
        <v>15.240500000000001</v>
      </c>
      <c r="C1833" s="1">
        <v>21.627800000000001</v>
      </c>
      <c r="E1833" s="1">
        <v>914.5</v>
      </c>
      <c r="F1833" s="1">
        <v>15.240500000000001</v>
      </c>
      <c r="G1833" s="1">
        <v>21.3657</v>
      </c>
      <c r="I1833" s="1">
        <v>914.5</v>
      </c>
      <c r="J1833" s="1">
        <v>15.240500000000001</v>
      </c>
      <c r="K1833" s="1">
        <v>18.9084</v>
      </c>
    </row>
    <row r="1834" spans="1:11" x14ac:dyDescent="0.75">
      <c r="A1834" s="1">
        <v>915</v>
      </c>
      <c r="B1834" s="1">
        <v>15.248900000000001</v>
      </c>
      <c r="C1834" s="1">
        <v>21.634</v>
      </c>
      <c r="E1834" s="1">
        <v>915</v>
      </c>
      <c r="F1834" s="1">
        <v>15.248799999999999</v>
      </c>
      <c r="G1834" s="1">
        <v>21.258299999999998</v>
      </c>
      <c r="I1834" s="1">
        <v>915</v>
      </c>
      <c r="J1834" s="1">
        <v>15.248799999999999</v>
      </c>
      <c r="K1834" s="1">
        <v>18.911200000000001</v>
      </c>
    </row>
    <row r="1835" spans="1:11" x14ac:dyDescent="0.75">
      <c r="A1835" s="1">
        <v>915.5</v>
      </c>
      <c r="B1835" s="1">
        <v>15.257199999999999</v>
      </c>
      <c r="C1835" s="1">
        <v>21.638200000000001</v>
      </c>
      <c r="E1835" s="1">
        <v>915.5</v>
      </c>
      <c r="F1835" s="1">
        <v>15.257300000000001</v>
      </c>
      <c r="G1835" s="1">
        <v>21.2012</v>
      </c>
      <c r="I1835" s="1">
        <v>915.5</v>
      </c>
      <c r="J1835" s="1">
        <v>15.257199999999999</v>
      </c>
      <c r="K1835" s="1">
        <v>18.914200000000001</v>
      </c>
    </row>
    <row r="1836" spans="1:11" x14ac:dyDescent="0.75">
      <c r="A1836" s="1">
        <v>916</v>
      </c>
      <c r="B1836" s="1">
        <v>15.265499999999999</v>
      </c>
      <c r="C1836" s="1">
        <v>21.6372</v>
      </c>
      <c r="E1836" s="1">
        <v>916</v>
      </c>
      <c r="F1836" s="1">
        <v>15.265599999999999</v>
      </c>
      <c r="G1836" s="1">
        <v>21.133099999999999</v>
      </c>
      <c r="I1836" s="1">
        <v>916</v>
      </c>
      <c r="J1836" s="1">
        <v>15.265499999999999</v>
      </c>
      <c r="K1836" s="1">
        <v>18.9101</v>
      </c>
    </row>
    <row r="1837" spans="1:11" x14ac:dyDescent="0.75">
      <c r="A1837" s="1">
        <v>916.5</v>
      </c>
      <c r="B1837" s="1">
        <v>15.2738</v>
      </c>
      <c r="C1837" s="1">
        <v>21.641300000000001</v>
      </c>
      <c r="E1837" s="1">
        <v>916.5</v>
      </c>
      <c r="F1837" s="1">
        <v>15.2738</v>
      </c>
      <c r="G1837" s="1">
        <v>21.079899999999999</v>
      </c>
      <c r="I1837" s="1">
        <v>916.5</v>
      </c>
      <c r="J1837" s="1">
        <v>15.2738</v>
      </c>
      <c r="K1837" s="1">
        <v>18.9069</v>
      </c>
    </row>
    <row r="1838" spans="1:11" x14ac:dyDescent="0.75">
      <c r="A1838" s="1">
        <v>917</v>
      </c>
      <c r="B1838" s="1">
        <v>15.2821</v>
      </c>
      <c r="C1838" s="1">
        <v>21.6431</v>
      </c>
      <c r="E1838" s="1">
        <v>917</v>
      </c>
      <c r="F1838" s="1">
        <v>15.2822</v>
      </c>
      <c r="G1838" s="1">
        <v>21.041699999999999</v>
      </c>
      <c r="I1838" s="1">
        <v>917</v>
      </c>
      <c r="J1838" s="1">
        <v>15.2822</v>
      </c>
      <c r="K1838" s="1">
        <v>18.908999999999999</v>
      </c>
    </row>
    <row r="1839" spans="1:11" x14ac:dyDescent="0.75">
      <c r="A1839" s="1">
        <v>917.5</v>
      </c>
      <c r="B1839" s="1">
        <v>15.2905</v>
      </c>
      <c r="C1839" s="1">
        <v>21.647500000000001</v>
      </c>
      <c r="E1839" s="1">
        <v>917.5</v>
      </c>
      <c r="F1839" s="1">
        <v>15.2905</v>
      </c>
      <c r="G1839" s="1">
        <v>21.0167</v>
      </c>
      <c r="I1839" s="1">
        <v>917.5</v>
      </c>
      <c r="J1839" s="1">
        <v>15.2906</v>
      </c>
      <c r="K1839" s="1">
        <v>18.911999999999999</v>
      </c>
    </row>
    <row r="1840" spans="1:11" x14ac:dyDescent="0.75">
      <c r="A1840" s="1">
        <v>918</v>
      </c>
      <c r="B1840" s="1">
        <v>15.2989</v>
      </c>
      <c r="C1840" s="1">
        <v>21.654299999999999</v>
      </c>
      <c r="E1840" s="1">
        <v>918</v>
      </c>
      <c r="F1840" s="1">
        <v>15.2989</v>
      </c>
      <c r="G1840" s="1">
        <v>20.9969</v>
      </c>
      <c r="I1840" s="1">
        <v>918</v>
      </c>
      <c r="J1840" s="1">
        <v>15.2989</v>
      </c>
      <c r="K1840" s="1">
        <v>18.9101</v>
      </c>
    </row>
    <row r="1841" spans="1:11" x14ac:dyDescent="0.75">
      <c r="A1841" s="1">
        <v>918.5</v>
      </c>
      <c r="B1841" s="1">
        <v>15.3072</v>
      </c>
      <c r="C1841" s="1">
        <v>21.656300000000002</v>
      </c>
      <c r="E1841" s="1">
        <v>918.5</v>
      </c>
      <c r="F1841" s="1">
        <v>15.3072</v>
      </c>
      <c r="G1841" s="1">
        <v>20.975999999999999</v>
      </c>
      <c r="I1841" s="1">
        <v>918.5</v>
      </c>
      <c r="J1841" s="1">
        <v>15.3072</v>
      </c>
      <c r="K1841" s="1">
        <v>18.9102</v>
      </c>
    </row>
    <row r="1842" spans="1:11" x14ac:dyDescent="0.75">
      <c r="A1842" s="1">
        <v>919</v>
      </c>
      <c r="B1842" s="1">
        <v>15.3155</v>
      </c>
      <c r="C1842" s="1">
        <v>21.662099999999999</v>
      </c>
      <c r="E1842" s="1">
        <v>919</v>
      </c>
      <c r="F1842" s="1">
        <v>15.3155</v>
      </c>
      <c r="G1842" s="1">
        <v>20.953399999999998</v>
      </c>
      <c r="I1842" s="1">
        <v>919</v>
      </c>
      <c r="J1842" s="1">
        <v>15.3155</v>
      </c>
      <c r="K1842" s="1">
        <v>18.908200000000001</v>
      </c>
    </row>
    <row r="1843" spans="1:11" x14ac:dyDescent="0.75">
      <c r="A1843" s="1">
        <v>919.5</v>
      </c>
      <c r="B1843" s="1">
        <v>15.3239</v>
      </c>
      <c r="C1843" s="1">
        <v>21.67</v>
      </c>
      <c r="E1843" s="1">
        <v>919.5</v>
      </c>
      <c r="F1843" s="1">
        <v>15.3239</v>
      </c>
      <c r="G1843" s="1">
        <v>20.932099999999998</v>
      </c>
      <c r="I1843" s="1">
        <v>919.5</v>
      </c>
      <c r="J1843" s="1">
        <v>15.3239</v>
      </c>
      <c r="K1843" s="1">
        <v>18.910499999999999</v>
      </c>
    </row>
    <row r="1844" spans="1:11" x14ac:dyDescent="0.75">
      <c r="A1844" s="1">
        <v>920</v>
      </c>
      <c r="B1844" s="1">
        <v>15.3322</v>
      </c>
      <c r="C1844" s="1">
        <v>21.669599999999999</v>
      </c>
      <c r="E1844" s="1">
        <v>920</v>
      </c>
      <c r="F1844" s="1">
        <v>15.3322</v>
      </c>
      <c r="G1844" s="1">
        <v>20.9148</v>
      </c>
      <c r="I1844" s="1">
        <v>920</v>
      </c>
      <c r="J1844" s="1">
        <v>15.3322</v>
      </c>
      <c r="K1844" s="1">
        <v>18.912800000000001</v>
      </c>
    </row>
    <row r="1845" spans="1:11" x14ac:dyDescent="0.75">
      <c r="A1845" s="1">
        <v>920.5</v>
      </c>
      <c r="B1845" s="1">
        <v>15.3405</v>
      </c>
      <c r="C1845" s="1">
        <v>21.6708</v>
      </c>
      <c r="E1845" s="1">
        <v>920.5</v>
      </c>
      <c r="F1845" s="1">
        <v>15.3405</v>
      </c>
      <c r="G1845" s="1">
        <v>20.893999999999998</v>
      </c>
      <c r="I1845" s="1">
        <v>920.5</v>
      </c>
      <c r="J1845" s="1">
        <v>15.3405</v>
      </c>
      <c r="K1845" s="1">
        <v>18.910399999999999</v>
      </c>
    </row>
    <row r="1846" spans="1:11" x14ac:dyDescent="0.75">
      <c r="A1846" s="1">
        <v>921</v>
      </c>
      <c r="B1846" s="1">
        <v>15.3489</v>
      </c>
      <c r="C1846" s="1">
        <v>21.677499999999998</v>
      </c>
      <c r="E1846" s="1">
        <v>921</v>
      </c>
      <c r="F1846" s="1">
        <v>15.348800000000001</v>
      </c>
      <c r="G1846" s="1">
        <v>20.880299999999998</v>
      </c>
      <c r="I1846" s="1">
        <v>921</v>
      </c>
      <c r="J1846" s="1">
        <v>15.348800000000001</v>
      </c>
      <c r="K1846" s="1">
        <v>18.911100000000001</v>
      </c>
    </row>
    <row r="1847" spans="1:11" x14ac:dyDescent="0.75">
      <c r="A1847" s="1">
        <v>921.5</v>
      </c>
      <c r="B1847" s="1">
        <v>15.357200000000001</v>
      </c>
      <c r="C1847" s="1">
        <v>21.685300000000002</v>
      </c>
      <c r="E1847" s="1">
        <v>921.5</v>
      </c>
      <c r="F1847" s="1">
        <v>15.3573</v>
      </c>
      <c r="G1847" s="1">
        <v>20.8705</v>
      </c>
      <c r="I1847" s="1">
        <v>921.5</v>
      </c>
      <c r="J1847" s="1">
        <v>15.357200000000001</v>
      </c>
      <c r="K1847" s="1">
        <v>18.914100000000001</v>
      </c>
    </row>
    <row r="1848" spans="1:11" x14ac:dyDescent="0.75">
      <c r="A1848" s="1">
        <v>922</v>
      </c>
      <c r="B1848" s="1">
        <v>15.365500000000001</v>
      </c>
      <c r="C1848" s="1">
        <v>21.685600000000001</v>
      </c>
      <c r="E1848" s="1">
        <v>922</v>
      </c>
      <c r="F1848" s="1">
        <v>15.365600000000001</v>
      </c>
      <c r="G1848" s="1">
        <v>20.8538</v>
      </c>
      <c r="I1848" s="1">
        <v>922</v>
      </c>
      <c r="J1848" s="1">
        <v>15.365500000000001</v>
      </c>
      <c r="K1848" s="1">
        <v>18.9133</v>
      </c>
    </row>
    <row r="1849" spans="1:11" x14ac:dyDescent="0.75">
      <c r="A1849" s="1">
        <v>922.5</v>
      </c>
      <c r="B1849" s="1">
        <v>15.373799999999999</v>
      </c>
      <c r="C1849" s="1">
        <v>21.688600000000001</v>
      </c>
      <c r="E1849" s="1">
        <v>922.5</v>
      </c>
      <c r="F1849" s="1">
        <v>15.373799999999999</v>
      </c>
      <c r="G1849" s="1">
        <v>20.831399999999999</v>
      </c>
      <c r="I1849" s="1">
        <v>922.5</v>
      </c>
      <c r="J1849" s="1">
        <v>15.373799999999999</v>
      </c>
      <c r="K1849" s="1">
        <v>18.914300000000001</v>
      </c>
    </row>
    <row r="1850" spans="1:11" x14ac:dyDescent="0.75">
      <c r="A1850" s="1">
        <v>923</v>
      </c>
      <c r="B1850" s="1">
        <v>15.382099999999999</v>
      </c>
      <c r="C1850" s="1">
        <v>21.687799999999999</v>
      </c>
      <c r="E1850" s="1">
        <v>923</v>
      </c>
      <c r="F1850" s="1">
        <v>15.382199999999999</v>
      </c>
      <c r="G1850" s="1">
        <v>20.8141</v>
      </c>
      <c r="I1850" s="1">
        <v>923</v>
      </c>
      <c r="J1850" s="1">
        <v>15.382199999999999</v>
      </c>
      <c r="K1850" s="1">
        <v>18.920100000000001</v>
      </c>
    </row>
    <row r="1851" spans="1:11" x14ac:dyDescent="0.75">
      <c r="A1851" s="1">
        <v>923.5</v>
      </c>
      <c r="B1851" s="1">
        <v>15.390499999999999</v>
      </c>
      <c r="C1851" s="1">
        <v>21.687100000000001</v>
      </c>
      <c r="E1851" s="1">
        <v>923.5</v>
      </c>
      <c r="F1851" s="1">
        <v>15.390599999999999</v>
      </c>
      <c r="G1851" s="1">
        <v>20.797499999999999</v>
      </c>
      <c r="I1851" s="1">
        <v>923.5</v>
      </c>
      <c r="J1851" s="1">
        <v>15.390599999999999</v>
      </c>
      <c r="K1851" s="1">
        <v>18.919699999999999</v>
      </c>
    </row>
    <row r="1852" spans="1:11" x14ac:dyDescent="0.75">
      <c r="A1852" s="1">
        <v>924</v>
      </c>
      <c r="B1852" s="1">
        <v>15.398899999999999</v>
      </c>
      <c r="C1852" s="1">
        <v>21.694199999999999</v>
      </c>
      <c r="E1852" s="1">
        <v>924</v>
      </c>
      <c r="F1852" s="1">
        <v>15.398899999999999</v>
      </c>
      <c r="G1852" s="1">
        <v>20.7807</v>
      </c>
      <c r="I1852" s="1">
        <v>924</v>
      </c>
      <c r="J1852" s="1">
        <v>15.3988</v>
      </c>
      <c r="K1852" s="1">
        <v>18.916699999999999</v>
      </c>
    </row>
    <row r="1853" spans="1:11" x14ac:dyDescent="0.75">
      <c r="A1853" s="1">
        <v>924.5</v>
      </c>
      <c r="B1853" s="1">
        <v>15.4072</v>
      </c>
      <c r="C1853" s="1">
        <v>21.694299999999998</v>
      </c>
      <c r="E1853" s="1">
        <v>924.5</v>
      </c>
      <c r="F1853" s="1">
        <v>15.4072</v>
      </c>
      <c r="G1853" s="1">
        <v>20.764099999999999</v>
      </c>
      <c r="I1853" s="1">
        <v>924.5</v>
      </c>
      <c r="J1853" s="1">
        <v>15.4072</v>
      </c>
      <c r="K1853" s="1">
        <v>18.916799999999999</v>
      </c>
    </row>
    <row r="1854" spans="1:11" x14ac:dyDescent="0.75">
      <c r="A1854" s="1">
        <v>925</v>
      </c>
      <c r="B1854" s="1">
        <v>15.4155</v>
      </c>
      <c r="C1854" s="1">
        <v>21.696000000000002</v>
      </c>
      <c r="E1854" s="1">
        <v>925</v>
      </c>
      <c r="F1854" s="1">
        <v>15.4155</v>
      </c>
      <c r="G1854" s="1">
        <v>20.7454</v>
      </c>
      <c r="I1854" s="1">
        <v>925</v>
      </c>
      <c r="J1854" s="1">
        <v>15.4155</v>
      </c>
      <c r="K1854" s="1">
        <v>18.9161</v>
      </c>
    </row>
    <row r="1855" spans="1:11" x14ac:dyDescent="0.75">
      <c r="A1855" s="1">
        <v>925.5</v>
      </c>
      <c r="B1855" s="1">
        <v>15.4239</v>
      </c>
      <c r="C1855" s="1">
        <v>21.701899999999998</v>
      </c>
      <c r="E1855" s="1">
        <v>925.5</v>
      </c>
      <c r="F1855" s="1">
        <v>15.4238</v>
      </c>
      <c r="G1855" s="1">
        <v>20.7332</v>
      </c>
      <c r="I1855" s="1">
        <v>925.5</v>
      </c>
      <c r="J1855" s="1">
        <v>15.4238</v>
      </c>
      <c r="K1855" s="1">
        <v>18.913399999999999</v>
      </c>
    </row>
    <row r="1856" spans="1:11" x14ac:dyDescent="0.75">
      <c r="A1856" s="1">
        <v>926</v>
      </c>
      <c r="B1856" s="1">
        <v>15.4322</v>
      </c>
      <c r="C1856" s="1">
        <v>21.700099999999999</v>
      </c>
      <c r="E1856" s="1">
        <v>926</v>
      </c>
      <c r="F1856" s="1">
        <v>15.4322</v>
      </c>
      <c r="G1856" s="1">
        <v>20.718900000000001</v>
      </c>
      <c r="I1856" s="1">
        <v>926</v>
      </c>
      <c r="J1856" s="1">
        <v>15.4323</v>
      </c>
      <c r="K1856" s="1">
        <v>18.915400000000002</v>
      </c>
    </row>
    <row r="1857" spans="1:11" x14ac:dyDescent="0.75">
      <c r="A1857" s="1">
        <v>926.5</v>
      </c>
      <c r="B1857" s="1">
        <v>15.4405</v>
      </c>
      <c r="C1857" s="1">
        <v>21.699300000000001</v>
      </c>
      <c r="E1857" s="1">
        <v>926.5</v>
      </c>
      <c r="F1857" s="1">
        <v>15.4406</v>
      </c>
      <c r="G1857" s="1">
        <v>20.703600000000002</v>
      </c>
      <c r="I1857" s="1">
        <v>926.5</v>
      </c>
      <c r="J1857" s="1">
        <v>15.4405</v>
      </c>
      <c r="K1857" s="1">
        <v>18.906600000000001</v>
      </c>
    </row>
    <row r="1858" spans="1:11" x14ac:dyDescent="0.75">
      <c r="A1858" s="1">
        <v>927</v>
      </c>
      <c r="B1858" s="1">
        <v>15.4489</v>
      </c>
      <c r="C1858" s="1">
        <v>21.702000000000002</v>
      </c>
      <c r="E1858" s="1">
        <v>927</v>
      </c>
      <c r="F1858" s="1">
        <v>15.4488</v>
      </c>
      <c r="G1858" s="1">
        <v>20.691800000000001</v>
      </c>
      <c r="I1858" s="1">
        <v>927</v>
      </c>
      <c r="J1858" s="1">
        <v>15.4488</v>
      </c>
      <c r="K1858" s="1">
        <v>18.8994</v>
      </c>
    </row>
    <row r="1859" spans="1:11" x14ac:dyDescent="0.75">
      <c r="A1859" s="1">
        <v>927.5</v>
      </c>
      <c r="B1859" s="1">
        <v>15.4572</v>
      </c>
      <c r="C1859" s="1">
        <v>21.703499999999998</v>
      </c>
      <c r="E1859" s="1">
        <v>927.5</v>
      </c>
      <c r="F1859" s="1">
        <v>15.4572</v>
      </c>
      <c r="G1859" s="1">
        <v>20.687899999999999</v>
      </c>
      <c r="I1859" s="1">
        <v>927.5</v>
      </c>
      <c r="J1859" s="1">
        <v>15.4572</v>
      </c>
      <c r="K1859" s="1">
        <v>18.900700000000001</v>
      </c>
    </row>
    <row r="1860" spans="1:11" x14ac:dyDescent="0.75">
      <c r="A1860" s="1">
        <v>928</v>
      </c>
      <c r="B1860" s="1">
        <v>15.4655</v>
      </c>
      <c r="C1860" s="1">
        <v>21.697299999999998</v>
      </c>
      <c r="E1860" s="1">
        <v>928</v>
      </c>
      <c r="F1860" s="1">
        <v>15.4656</v>
      </c>
      <c r="G1860" s="1">
        <v>20.679500000000001</v>
      </c>
      <c r="I1860" s="1">
        <v>928</v>
      </c>
      <c r="J1860" s="1">
        <v>15.4655</v>
      </c>
      <c r="K1860" s="1">
        <v>18.897500000000001</v>
      </c>
    </row>
    <row r="1861" spans="1:11" x14ac:dyDescent="0.75">
      <c r="A1861" s="1">
        <v>928.5</v>
      </c>
      <c r="B1861" s="1">
        <v>15.473800000000001</v>
      </c>
      <c r="C1861" s="1">
        <v>21.691400000000002</v>
      </c>
      <c r="E1861" s="1">
        <v>928.5</v>
      </c>
      <c r="F1861" s="1">
        <v>15.473800000000001</v>
      </c>
      <c r="G1861" s="1">
        <v>20.668500000000002</v>
      </c>
      <c r="I1861" s="1">
        <v>928.5</v>
      </c>
      <c r="J1861" s="1">
        <v>15.473800000000001</v>
      </c>
      <c r="K1861" s="1">
        <v>18.889199999999999</v>
      </c>
    </row>
    <row r="1862" spans="1:11" x14ac:dyDescent="0.75">
      <c r="A1862" s="1">
        <v>929</v>
      </c>
      <c r="B1862" s="1">
        <v>15.482100000000001</v>
      </c>
      <c r="C1862" s="1">
        <v>21.684100000000001</v>
      </c>
      <c r="E1862" s="1">
        <v>929</v>
      </c>
      <c r="F1862" s="1">
        <v>15.482200000000001</v>
      </c>
      <c r="G1862" s="1">
        <v>20.6645</v>
      </c>
      <c r="I1862" s="1">
        <v>929</v>
      </c>
      <c r="J1862" s="1">
        <v>15.482200000000001</v>
      </c>
      <c r="K1862" s="1">
        <v>18.885200000000001</v>
      </c>
    </row>
    <row r="1863" spans="1:11" x14ac:dyDescent="0.75">
      <c r="A1863" s="1">
        <v>929.5</v>
      </c>
      <c r="B1863" s="1">
        <v>15.490500000000001</v>
      </c>
      <c r="C1863" s="1">
        <v>21.680199999999999</v>
      </c>
      <c r="E1863" s="1">
        <v>929.5</v>
      </c>
      <c r="F1863" s="1">
        <v>15.490600000000001</v>
      </c>
      <c r="G1863" s="1">
        <v>20.6556</v>
      </c>
      <c r="I1863" s="1">
        <v>929.5</v>
      </c>
      <c r="J1863" s="1">
        <v>15.490600000000001</v>
      </c>
      <c r="K1863" s="1">
        <v>18.880600000000001</v>
      </c>
    </row>
    <row r="1864" spans="1:11" x14ac:dyDescent="0.75">
      <c r="A1864" s="1">
        <v>930</v>
      </c>
      <c r="B1864" s="1">
        <v>15.498900000000001</v>
      </c>
      <c r="C1864" s="1">
        <v>21.680399999999999</v>
      </c>
      <c r="E1864" s="1">
        <v>930</v>
      </c>
      <c r="F1864" s="1">
        <v>15.498900000000001</v>
      </c>
      <c r="G1864" s="1">
        <v>20.6495</v>
      </c>
      <c r="I1864" s="1">
        <v>930</v>
      </c>
      <c r="J1864" s="1">
        <v>15.498799999999999</v>
      </c>
      <c r="K1864" s="1">
        <v>18.874099999999999</v>
      </c>
    </row>
    <row r="1865" spans="1:11" x14ac:dyDescent="0.75">
      <c r="A1865" s="1">
        <v>930.5</v>
      </c>
      <c r="B1865" s="1">
        <v>15.507199999999999</v>
      </c>
      <c r="C1865" s="1">
        <v>21.671800000000001</v>
      </c>
      <c r="E1865" s="1">
        <v>930.5</v>
      </c>
      <c r="F1865" s="1">
        <v>15.507199999999999</v>
      </c>
      <c r="G1865" s="1">
        <v>20.6374</v>
      </c>
      <c r="I1865" s="1">
        <v>930.5</v>
      </c>
      <c r="J1865" s="1">
        <v>15.507199999999999</v>
      </c>
      <c r="K1865" s="1">
        <v>18.869399999999999</v>
      </c>
    </row>
    <row r="1866" spans="1:11" x14ac:dyDescent="0.75">
      <c r="A1866" s="1">
        <v>931</v>
      </c>
      <c r="B1866" s="1">
        <v>15.515499999999999</v>
      </c>
      <c r="C1866" s="1">
        <v>21.6633</v>
      </c>
      <c r="E1866" s="1">
        <v>931</v>
      </c>
      <c r="F1866" s="1">
        <v>15.515499999999999</v>
      </c>
      <c r="G1866" s="1">
        <v>20.622800000000002</v>
      </c>
      <c r="I1866" s="1">
        <v>931</v>
      </c>
      <c r="J1866" s="1">
        <v>15.515499999999999</v>
      </c>
      <c r="K1866" s="1">
        <v>18.8612</v>
      </c>
    </row>
    <row r="1867" spans="1:11" x14ac:dyDescent="0.75">
      <c r="A1867" s="1">
        <v>931.5</v>
      </c>
      <c r="B1867" s="1">
        <v>15.523899999999999</v>
      </c>
      <c r="C1867" s="1">
        <v>21.662400000000002</v>
      </c>
      <c r="E1867" s="1">
        <v>931.5</v>
      </c>
      <c r="F1867" s="1">
        <v>15.5238</v>
      </c>
      <c r="G1867" s="1">
        <v>20.614899999999999</v>
      </c>
      <c r="I1867" s="1">
        <v>931.5</v>
      </c>
      <c r="J1867" s="1">
        <v>15.5238</v>
      </c>
      <c r="K1867" s="1">
        <v>18.857800000000001</v>
      </c>
    </row>
    <row r="1868" spans="1:11" x14ac:dyDescent="0.75">
      <c r="A1868" s="1">
        <v>932</v>
      </c>
      <c r="B1868" s="1">
        <v>15.5322</v>
      </c>
      <c r="C1868" s="1">
        <v>21.645800000000001</v>
      </c>
      <c r="E1868" s="1">
        <v>932</v>
      </c>
      <c r="F1868" s="1">
        <v>15.5322</v>
      </c>
      <c r="G1868" s="1">
        <v>20.6114</v>
      </c>
      <c r="I1868" s="1">
        <v>932</v>
      </c>
      <c r="J1868" s="1">
        <v>15.532299999999999</v>
      </c>
      <c r="K1868" s="1">
        <v>18.8567</v>
      </c>
    </row>
    <row r="1869" spans="1:11" x14ac:dyDescent="0.75">
      <c r="A1869" s="1">
        <v>932.5</v>
      </c>
      <c r="B1869" s="1">
        <v>15.5405</v>
      </c>
      <c r="C1869" s="1">
        <v>21.627500000000001</v>
      </c>
      <c r="E1869" s="1">
        <v>932.5</v>
      </c>
      <c r="F1869" s="1">
        <v>15.5406</v>
      </c>
      <c r="G1869" s="1">
        <v>20.604199999999999</v>
      </c>
      <c r="I1869" s="1">
        <v>932.5</v>
      </c>
      <c r="J1869" s="1">
        <v>15.5405</v>
      </c>
      <c r="K1869" s="1">
        <v>18.847100000000001</v>
      </c>
    </row>
    <row r="1870" spans="1:11" x14ac:dyDescent="0.75">
      <c r="A1870" s="1">
        <v>933</v>
      </c>
      <c r="B1870" s="1">
        <v>15.5489</v>
      </c>
      <c r="C1870" s="1">
        <v>21.6111</v>
      </c>
      <c r="E1870" s="1">
        <v>933</v>
      </c>
      <c r="F1870" s="1">
        <v>15.5489</v>
      </c>
      <c r="G1870" s="1">
        <v>20.597000000000001</v>
      </c>
      <c r="I1870" s="1">
        <v>933</v>
      </c>
      <c r="J1870" s="1">
        <v>15.5488</v>
      </c>
      <c r="K1870" s="1">
        <v>18.834</v>
      </c>
    </row>
    <row r="1871" spans="1:11" x14ac:dyDescent="0.75">
      <c r="A1871" s="1">
        <v>933.5</v>
      </c>
      <c r="B1871" s="1">
        <v>15.5572</v>
      </c>
      <c r="C1871" s="1">
        <v>21.5901</v>
      </c>
      <c r="E1871" s="1">
        <v>933.5</v>
      </c>
      <c r="F1871" s="1">
        <v>15.5572</v>
      </c>
      <c r="G1871" s="1">
        <v>20.5959</v>
      </c>
      <c r="I1871" s="1">
        <v>933.5</v>
      </c>
      <c r="J1871" s="1">
        <v>15.5572</v>
      </c>
      <c r="K1871" s="1">
        <v>18.8306</v>
      </c>
    </row>
    <row r="1872" spans="1:11" x14ac:dyDescent="0.75">
      <c r="A1872" s="1">
        <v>934</v>
      </c>
      <c r="B1872" s="1">
        <v>15.5655</v>
      </c>
      <c r="C1872" s="1">
        <v>21.5715</v>
      </c>
      <c r="E1872" s="1">
        <v>934</v>
      </c>
      <c r="F1872" s="1">
        <v>15.5656</v>
      </c>
      <c r="G1872" s="1">
        <v>20.595400000000001</v>
      </c>
      <c r="I1872" s="1">
        <v>934</v>
      </c>
      <c r="J1872" s="1">
        <v>15.5656</v>
      </c>
      <c r="K1872" s="1">
        <v>18.812000000000001</v>
      </c>
    </row>
    <row r="1873" spans="1:11" x14ac:dyDescent="0.75">
      <c r="A1873" s="1">
        <v>934.5</v>
      </c>
      <c r="B1873" s="1">
        <v>15.5738</v>
      </c>
      <c r="C1873" s="1">
        <v>21.553799999999999</v>
      </c>
      <c r="E1873" s="1">
        <v>934.5</v>
      </c>
      <c r="F1873" s="1">
        <v>15.5738</v>
      </c>
      <c r="G1873" s="1">
        <v>20.585000000000001</v>
      </c>
      <c r="I1873" s="1">
        <v>934.5</v>
      </c>
      <c r="J1873" s="1">
        <v>15.5738</v>
      </c>
      <c r="K1873" s="1">
        <v>18.7941</v>
      </c>
    </row>
    <row r="1874" spans="1:11" x14ac:dyDescent="0.75">
      <c r="A1874" s="1">
        <v>935</v>
      </c>
      <c r="B1874" s="1">
        <v>15.5822</v>
      </c>
      <c r="C1874" s="1">
        <v>21.534300000000002</v>
      </c>
      <c r="E1874" s="1">
        <v>935</v>
      </c>
      <c r="F1874" s="1">
        <v>15.5822</v>
      </c>
      <c r="G1874" s="1">
        <v>20.583500000000001</v>
      </c>
      <c r="I1874" s="1">
        <v>935</v>
      </c>
      <c r="J1874" s="1">
        <v>15.5822</v>
      </c>
      <c r="K1874" s="1">
        <v>18.785499999999999</v>
      </c>
    </row>
    <row r="1875" spans="1:11" x14ac:dyDescent="0.75">
      <c r="A1875" s="1">
        <v>935.5</v>
      </c>
      <c r="B1875" s="1">
        <v>15.5905</v>
      </c>
      <c r="C1875" s="1">
        <v>21.5183</v>
      </c>
      <c r="E1875" s="1">
        <v>935.5</v>
      </c>
      <c r="F1875" s="1">
        <v>15.5906</v>
      </c>
      <c r="G1875" s="1">
        <v>20.579000000000001</v>
      </c>
      <c r="I1875" s="1">
        <v>935.5</v>
      </c>
      <c r="J1875" s="1">
        <v>15.5905</v>
      </c>
      <c r="K1875" s="1">
        <v>18.7666</v>
      </c>
    </row>
    <row r="1876" spans="1:11" x14ac:dyDescent="0.75">
      <c r="A1876" s="1">
        <v>936</v>
      </c>
      <c r="B1876" s="1">
        <v>15.5989</v>
      </c>
      <c r="C1876" s="1">
        <v>21.508600000000001</v>
      </c>
      <c r="E1876" s="1">
        <v>936</v>
      </c>
      <c r="F1876" s="1">
        <v>15.5989</v>
      </c>
      <c r="G1876" s="1">
        <v>20.575399999999998</v>
      </c>
      <c r="I1876" s="1">
        <v>936</v>
      </c>
      <c r="J1876" s="1">
        <v>15.598800000000001</v>
      </c>
      <c r="K1876" s="1">
        <v>18.7439</v>
      </c>
    </row>
    <row r="1877" spans="1:11" x14ac:dyDescent="0.75">
      <c r="A1877" s="1">
        <v>936.5</v>
      </c>
      <c r="B1877" s="1">
        <v>15.607200000000001</v>
      </c>
      <c r="C1877" s="1">
        <v>21.483699999999999</v>
      </c>
      <c r="E1877" s="1">
        <v>936.5</v>
      </c>
      <c r="F1877" s="1">
        <v>15.607200000000001</v>
      </c>
      <c r="G1877" s="1">
        <v>20.573</v>
      </c>
      <c r="I1877" s="1">
        <v>936.5</v>
      </c>
      <c r="J1877" s="1">
        <v>15.607200000000001</v>
      </c>
      <c r="K1877" s="1">
        <v>18.722799999999999</v>
      </c>
    </row>
    <row r="1878" spans="1:11" x14ac:dyDescent="0.75">
      <c r="A1878" s="1">
        <v>937</v>
      </c>
      <c r="B1878" s="1">
        <v>15.615500000000001</v>
      </c>
      <c r="C1878" s="1">
        <v>21.463899999999999</v>
      </c>
      <c r="E1878" s="1">
        <v>937</v>
      </c>
      <c r="F1878" s="1">
        <v>15.615500000000001</v>
      </c>
      <c r="G1878" s="1">
        <v>20.566600000000001</v>
      </c>
      <c r="I1878" s="1">
        <v>937</v>
      </c>
      <c r="J1878" s="1">
        <v>15.615500000000001</v>
      </c>
      <c r="K1878" s="1">
        <v>18.702000000000002</v>
      </c>
    </row>
    <row r="1879" spans="1:11" x14ac:dyDescent="0.75">
      <c r="A1879" s="1">
        <v>937.5</v>
      </c>
      <c r="B1879" s="1">
        <v>15.623900000000001</v>
      </c>
      <c r="C1879" s="1">
        <v>21.444099999999999</v>
      </c>
      <c r="E1879" s="1">
        <v>937.5</v>
      </c>
      <c r="F1879" s="1">
        <v>15.623799999999999</v>
      </c>
      <c r="G1879" s="1">
        <v>20.564299999999999</v>
      </c>
      <c r="I1879" s="1">
        <v>937.5</v>
      </c>
      <c r="J1879" s="1">
        <v>15.623799999999999</v>
      </c>
      <c r="K1879" s="1">
        <v>18.6798</v>
      </c>
    </row>
    <row r="1880" spans="1:11" x14ac:dyDescent="0.75">
      <c r="A1880" s="1">
        <v>938</v>
      </c>
      <c r="B1880" s="1">
        <v>15.632199999999999</v>
      </c>
      <c r="C1880" s="1">
        <v>21.427499999999998</v>
      </c>
      <c r="E1880" s="1">
        <v>938</v>
      </c>
      <c r="F1880" s="1">
        <v>15.632199999999999</v>
      </c>
      <c r="G1880" s="1">
        <v>20.558800000000002</v>
      </c>
      <c r="I1880" s="1">
        <v>938</v>
      </c>
      <c r="J1880" s="1">
        <v>15.632300000000001</v>
      </c>
      <c r="K1880" s="1">
        <v>18.659400000000002</v>
      </c>
    </row>
    <row r="1881" spans="1:11" x14ac:dyDescent="0.75">
      <c r="A1881" s="1">
        <v>938.5</v>
      </c>
      <c r="B1881" s="1">
        <v>15.640499999999999</v>
      </c>
      <c r="C1881" s="1">
        <v>21.4099</v>
      </c>
      <c r="E1881" s="1">
        <v>938.5</v>
      </c>
      <c r="F1881" s="1">
        <v>15.640599999999999</v>
      </c>
      <c r="G1881" s="1">
        <v>20.541699999999999</v>
      </c>
      <c r="I1881" s="1">
        <v>938.5</v>
      </c>
      <c r="J1881" s="1">
        <v>15.640599999999999</v>
      </c>
      <c r="K1881" s="1">
        <v>18.6341</v>
      </c>
    </row>
    <row r="1882" spans="1:11" x14ac:dyDescent="0.75">
      <c r="A1882" s="1">
        <v>939</v>
      </c>
      <c r="B1882" s="1">
        <v>15.648899999999999</v>
      </c>
      <c r="C1882" s="1">
        <v>21.3887</v>
      </c>
      <c r="E1882" s="1">
        <v>939</v>
      </c>
      <c r="F1882" s="1">
        <v>15.648899999999999</v>
      </c>
      <c r="G1882" s="1">
        <v>20.531700000000001</v>
      </c>
      <c r="I1882" s="1">
        <v>939</v>
      </c>
      <c r="J1882" s="1">
        <v>15.6488</v>
      </c>
      <c r="K1882" s="1">
        <v>18.6069</v>
      </c>
    </row>
    <row r="1883" spans="1:11" x14ac:dyDescent="0.75">
      <c r="A1883" s="1">
        <v>939.5</v>
      </c>
      <c r="B1883" s="1">
        <v>15.6572</v>
      </c>
      <c r="C1883" s="1">
        <v>21.360800000000001</v>
      </c>
      <c r="E1883" s="1">
        <v>939.5</v>
      </c>
      <c r="F1883" s="1">
        <v>15.6572</v>
      </c>
      <c r="G1883" s="1">
        <v>20.5245</v>
      </c>
      <c r="I1883" s="1">
        <v>939.5</v>
      </c>
      <c r="J1883" s="1">
        <v>15.6572</v>
      </c>
      <c r="K1883" s="1">
        <v>18.589300000000001</v>
      </c>
    </row>
    <row r="1884" spans="1:11" x14ac:dyDescent="0.75">
      <c r="A1884" s="1">
        <v>940</v>
      </c>
      <c r="B1884" s="1">
        <v>15.6655</v>
      </c>
      <c r="C1884" s="1">
        <v>21.320499999999999</v>
      </c>
      <c r="E1884" s="1">
        <v>940</v>
      </c>
      <c r="F1884" s="1">
        <v>15.6656</v>
      </c>
      <c r="G1884" s="1">
        <v>20.5213</v>
      </c>
      <c r="I1884" s="1">
        <v>940</v>
      </c>
      <c r="J1884" s="1">
        <v>15.6656</v>
      </c>
      <c r="K1884" s="1">
        <v>18.5688</v>
      </c>
    </row>
    <row r="1885" spans="1:11" x14ac:dyDescent="0.75">
      <c r="A1885" s="1">
        <v>940.5</v>
      </c>
      <c r="B1885" s="1">
        <v>15.6739</v>
      </c>
      <c r="C1885" s="1">
        <v>21.288499999999999</v>
      </c>
      <c r="E1885" s="1">
        <v>940.5</v>
      </c>
      <c r="F1885" s="1">
        <v>15.6739</v>
      </c>
      <c r="G1885" s="1">
        <v>20.5107</v>
      </c>
      <c r="I1885" s="1">
        <v>940.5</v>
      </c>
      <c r="J1885" s="1">
        <v>15.6738</v>
      </c>
      <c r="K1885" s="1">
        <v>18.536799999999999</v>
      </c>
    </row>
    <row r="1886" spans="1:11" x14ac:dyDescent="0.75">
      <c r="A1886" s="1">
        <v>941</v>
      </c>
      <c r="B1886" s="1">
        <v>15.6822</v>
      </c>
      <c r="C1886" s="1">
        <v>21.257100000000001</v>
      </c>
      <c r="E1886" s="1">
        <v>941</v>
      </c>
      <c r="F1886" s="1">
        <v>15.6822</v>
      </c>
      <c r="G1886" s="1">
        <v>20.501999999999999</v>
      </c>
      <c r="I1886" s="1">
        <v>941</v>
      </c>
      <c r="J1886" s="1">
        <v>15.6822</v>
      </c>
      <c r="K1886" s="1">
        <v>18.510000000000002</v>
      </c>
    </row>
    <row r="1887" spans="1:11" x14ac:dyDescent="0.75">
      <c r="A1887" s="1">
        <v>941.5</v>
      </c>
      <c r="B1887" s="1">
        <v>15.6905</v>
      </c>
      <c r="C1887" s="1">
        <v>21.2239</v>
      </c>
      <c r="E1887" s="1">
        <v>941.5</v>
      </c>
      <c r="F1887" s="1">
        <v>15.6905</v>
      </c>
      <c r="G1887" s="1">
        <v>20.493500000000001</v>
      </c>
      <c r="I1887" s="1">
        <v>941.5</v>
      </c>
      <c r="J1887" s="1">
        <v>15.6905</v>
      </c>
      <c r="K1887" s="1">
        <v>18.478899999999999</v>
      </c>
    </row>
    <row r="1888" spans="1:11" x14ac:dyDescent="0.75">
      <c r="A1888" s="1">
        <v>942</v>
      </c>
      <c r="B1888" s="1">
        <v>15.6989</v>
      </c>
      <c r="C1888" s="1">
        <v>21.201499999999999</v>
      </c>
      <c r="E1888" s="1">
        <v>942</v>
      </c>
      <c r="F1888" s="1">
        <v>15.6989</v>
      </c>
      <c r="G1888" s="1">
        <v>20.484300000000001</v>
      </c>
      <c r="I1888" s="1">
        <v>942</v>
      </c>
      <c r="J1888" s="1">
        <v>15.6988</v>
      </c>
      <c r="K1888" s="1">
        <v>18.4437</v>
      </c>
    </row>
    <row r="1889" spans="1:11" x14ac:dyDescent="0.75">
      <c r="A1889" s="1">
        <v>942.5</v>
      </c>
      <c r="B1889" s="1">
        <v>15.7072</v>
      </c>
      <c r="C1889" s="1">
        <v>21.170400000000001</v>
      </c>
      <c r="E1889" s="1">
        <v>942.5</v>
      </c>
      <c r="F1889" s="1">
        <v>15.7072</v>
      </c>
      <c r="G1889" s="1">
        <v>20.478899999999999</v>
      </c>
      <c r="I1889" s="1">
        <v>942.5</v>
      </c>
      <c r="J1889" s="1">
        <v>15.7072</v>
      </c>
      <c r="K1889" s="1">
        <v>18.397600000000001</v>
      </c>
    </row>
    <row r="1890" spans="1:11" x14ac:dyDescent="0.75">
      <c r="A1890" s="1">
        <v>943</v>
      </c>
      <c r="B1890" s="1">
        <v>15.7155</v>
      </c>
      <c r="C1890" s="1">
        <v>21.135000000000002</v>
      </c>
      <c r="E1890" s="1">
        <v>943</v>
      </c>
      <c r="F1890" s="1">
        <v>15.7155</v>
      </c>
      <c r="G1890" s="1">
        <v>20.466799999999999</v>
      </c>
      <c r="I1890" s="1">
        <v>943</v>
      </c>
      <c r="J1890" s="1">
        <v>15.7155</v>
      </c>
      <c r="K1890" s="1">
        <v>18.356999999999999</v>
      </c>
    </row>
    <row r="1891" spans="1:11" x14ac:dyDescent="0.75">
      <c r="A1891" s="1">
        <v>943.5</v>
      </c>
      <c r="B1891" s="1">
        <v>15.7239</v>
      </c>
      <c r="C1891" s="1">
        <v>21.115600000000001</v>
      </c>
      <c r="E1891" s="1">
        <v>943.5</v>
      </c>
      <c r="F1891" s="1">
        <v>15.723800000000001</v>
      </c>
      <c r="G1891" s="1">
        <v>20.454999999999998</v>
      </c>
      <c r="I1891" s="1">
        <v>943.5</v>
      </c>
      <c r="J1891" s="1">
        <v>15.723800000000001</v>
      </c>
      <c r="K1891" s="1">
        <v>18.331800000000001</v>
      </c>
    </row>
    <row r="1892" spans="1:11" x14ac:dyDescent="0.75">
      <c r="A1892" s="1">
        <v>944</v>
      </c>
      <c r="B1892" s="1">
        <v>15.732200000000001</v>
      </c>
      <c r="C1892" s="1">
        <v>21.090299999999999</v>
      </c>
      <c r="E1892" s="1">
        <v>944</v>
      </c>
      <c r="F1892" s="1">
        <v>15.732200000000001</v>
      </c>
      <c r="G1892" s="1">
        <v>20.447900000000001</v>
      </c>
      <c r="I1892" s="1">
        <v>944</v>
      </c>
      <c r="J1892" s="1">
        <v>15.732200000000001</v>
      </c>
      <c r="K1892" s="1">
        <v>18.307200000000002</v>
      </c>
    </row>
    <row r="1893" spans="1:11" x14ac:dyDescent="0.75">
      <c r="A1893" s="1">
        <v>944.5</v>
      </c>
      <c r="B1893" s="1">
        <v>15.740500000000001</v>
      </c>
      <c r="C1893" s="1">
        <v>21.064900000000002</v>
      </c>
      <c r="E1893" s="1">
        <v>944.5</v>
      </c>
      <c r="F1893" s="1">
        <v>15.740600000000001</v>
      </c>
      <c r="G1893" s="1">
        <v>20.438500000000001</v>
      </c>
      <c r="I1893" s="1">
        <v>944.5</v>
      </c>
      <c r="J1893" s="1">
        <v>15.740600000000001</v>
      </c>
      <c r="K1893" s="1">
        <v>18.261700000000001</v>
      </c>
    </row>
    <row r="1894" spans="1:11" x14ac:dyDescent="0.75">
      <c r="A1894" s="1">
        <v>945</v>
      </c>
      <c r="B1894" s="1">
        <v>15.748900000000001</v>
      </c>
      <c r="C1894" s="1">
        <v>21.047499999999999</v>
      </c>
      <c r="E1894" s="1">
        <v>945</v>
      </c>
      <c r="F1894" s="1">
        <v>15.748900000000001</v>
      </c>
      <c r="G1894" s="1">
        <v>20.425699999999999</v>
      </c>
      <c r="I1894" s="1">
        <v>945</v>
      </c>
      <c r="J1894" s="1">
        <v>15.748799999999999</v>
      </c>
      <c r="K1894" s="1">
        <v>18.219100000000001</v>
      </c>
    </row>
    <row r="1895" spans="1:11" x14ac:dyDescent="0.75">
      <c r="A1895" s="1">
        <v>945.5</v>
      </c>
      <c r="B1895" s="1">
        <v>15.757199999999999</v>
      </c>
      <c r="C1895" s="1">
        <v>21.034099999999999</v>
      </c>
      <c r="E1895" s="1">
        <v>945.5</v>
      </c>
      <c r="F1895" s="1">
        <v>15.757199999999999</v>
      </c>
      <c r="G1895" s="1">
        <v>20.4132</v>
      </c>
      <c r="I1895" s="1">
        <v>945.5</v>
      </c>
      <c r="J1895" s="1">
        <v>15.757199999999999</v>
      </c>
      <c r="K1895" s="1">
        <v>18.183399999999999</v>
      </c>
    </row>
    <row r="1896" spans="1:11" x14ac:dyDescent="0.75">
      <c r="A1896" s="1">
        <v>946</v>
      </c>
      <c r="B1896" s="1">
        <v>15.765499999999999</v>
      </c>
      <c r="C1896" s="1">
        <v>21.0213</v>
      </c>
      <c r="E1896" s="1">
        <v>946</v>
      </c>
      <c r="F1896" s="1">
        <v>15.765599999999999</v>
      </c>
      <c r="G1896" s="1">
        <v>20.400600000000001</v>
      </c>
      <c r="I1896" s="1">
        <v>946</v>
      </c>
      <c r="J1896" s="1">
        <v>15.765599999999999</v>
      </c>
      <c r="K1896" s="1">
        <v>18.132300000000001</v>
      </c>
    </row>
    <row r="1897" spans="1:11" x14ac:dyDescent="0.75">
      <c r="A1897" s="1">
        <v>946.5</v>
      </c>
      <c r="B1897" s="1">
        <v>15.773899999999999</v>
      </c>
      <c r="C1897" s="1">
        <v>21.0014</v>
      </c>
      <c r="E1897" s="1">
        <v>946.5</v>
      </c>
      <c r="F1897" s="1">
        <v>15.773899999999999</v>
      </c>
      <c r="G1897" s="1">
        <v>20.3842</v>
      </c>
      <c r="I1897" s="1">
        <v>946.5</v>
      </c>
      <c r="J1897" s="1">
        <v>15.773899999999999</v>
      </c>
      <c r="K1897" s="1">
        <v>18.083400000000001</v>
      </c>
    </row>
    <row r="1898" spans="1:11" x14ac:dyDescent="0.75">
      <c r="A1898" s="1">
        <v>947</v>
      </c>
      <c r="B1898" s="1">
        <v>15.7822</v>
      </c>
      <c r="C1898" s="1">
        <v>20.9739</v>
      </c>
      <c r="E1898" s="1">
        <v>947</v>
      </c>
      <c r="F1898" s="1">
        <v>15.7822</v>
      </c>
      <c r="G1898" s="1">
        <v>20.366099999999999</v>
      </c>
      <c r="I1898" s="1">
        <v>947</v>
      </c>
      <c r="J1898" s="1">
        <v>15.7822</v>
      </c>
      <c r="K1898" s="1">
        <v>18.0459</v>
      </c>
    </row>
    <row r="1899" spans="1:11" x14ac:dyDescent="0.75">
      <c r="A1899" s="1">
        <v>947.5</v>
      </c>
      <c r="B1899" s="1">
        <v>15.7905</v>
      </c>
      <c r="C1899" s="1">
        <v>20.9558</v>
      </c>
      <c r="E1899" s="1">
        <v>947.5</v>
      </c>
      <c r="F1899" s="1">
        <v>15.7905</v>
      </c>
      <c r="G1899" s="1">
        <v>20.347999999999999</v>
      </c>
      <c r="I1899" s="1">
        <v>947.5</v>
      </c>
      <c r="J1899" s="1">
        <v>15.7905</v>
      </c>
      <c r="K1899" s="1">
        <v>18.007300000000001</v>
      </c>
    </row>
    <row r="1900" spans="1:11" x14ac:dyDescent="0.75">
      <c r="A1900" s="1">
        <v>948</v>
      </c>
      <c r="B1900" s="1">
        <v>15.7989</v>
      </c>
      <c r="C1900" s="1">
        <v>20.949200000000001</v>
      </c>
      <c r="E1900" s="1">
        <v>948</v>
      </c>
      <c r="F1900" s="1">
        <v>15.7989</v>
      </c>
      <c r="G1900" s="1">
        <v>20.334399999999999</v>
      </c>
      <c r="I1900" s="1">
        <v>948</v>
      </c>
      <c r="J1900" s="1">
        <v>15.7988</v>
      </c>
      <c r="K1900" s="1">
        <v>17.980399999999999</v>
      </c>
    </row>
    <row r="1901" spans="1:11" x14ac:dyDescent="0.75">
      <c r="A1901" s="1">
        <v>948.5</v>
      </c>
      <c r="B1901" s="1">
        <v>15.8073</v>
      </c>
      <c r="C1901" s="1">
        <v>20.935600000000001</v>
      </c>
      <c r="E1901" s="1">
        <v>948.5</v>
      </c>
      <c r="F1901" s="1">
        <v>15.8072</v>
      </c>
      <c r="G1901" s="1">
        <v>20.321899999999999</v>
      </c>
      <c r="I1901" s="1">
        <v>948.5</v>
      </c>
      <c r="J1901" s="1">
        <v>15.8072</v>
      </c>
      <c r="K1901" s="1">
        <v>17.949400000000001</v>
      </c>
    </row>
    <row r="1902" spans="1:11" x14ac:dyDescent="0.75">
      <c r="A1902" s="1">
        <v>949</v>
      </c>
      <c r="B1902" s="1">
        <v>15.8155</v>
      </c>
      <c r="C1902" s="1">
        <v>20.914100000000001</v>
      </c>
      <c r="E1902" s="1">
        <v>949</v>
      </c>
      <c r="F1902" s="1">
        <v>15.8155</v>
      </c>
      <c r="G1902" s="1">
        <v>20.303899999999999</v>
      </c>
      <c r="I1902" s="1">
        <v>949</v>
      </c>
      <c r="J1902" s="1">
        <v>15.8155</v>
      </c>
      <c r="K1902" s="1">
        <v>17.907599999999999</v>
      </c>
    </row>
    <row r="1903" spans="1:11" x14ac:dyDescent="0.75">
      <c r="A1903" s="1">
        <v>949.5</v>
      </c>
      <c r="B1903" s="1">
        <v>15.8239</v>
      </c>
      <c r="C1903" s="1">
        <v>20.897500000000001</v>
      </c>
      <c r="E1903" s="1">
        <v>949.5</v>
      </c>
      <c r="F1903" s="1">
        <v>15.8238</v>
      </c>
      <c r="G1903" s="1">
        <v>20.294699999999999</v>
      </c>
      <c r="I1903" s="1">
        <v>949.5</v>
      </c>
      <c r="J1903" s="1">
        <v>15.8238</v>
      </c>
      <c r="K1903" s="1">
        <v>17.860099999999999</v>
      </c>
    </row>
    <row r="1904" spans="1:11" x14ac:dyDescent="0.75">
      <c r="A1904" s="1">
        <v>950</v>
      </c>
      <c r="B1904" s="1">
        <v>15.8322</v>
      </c>
      <c r="C1904" s="1">
        <v>20.869499999999999</v>
      </c>
      <c r="E1904" s="1">
        <v>950</v>
      </c>
      <c r="F1904" s="1">
        <v>15.8322</v>
      </c>
      <c r="G1904" s="1">
        <v>20.289400000000001</v>
      </c>
      <c r="I1904" s="1">
        <v>950</v>
      </c>
      <c r="J1904" s="1">
        <v>15.8322</v>
      </c>
      <c r="K1904" s="1">
        <v>17.831299999999999</v>
      </c>
    </row>
    <row r="1905" spans="1:11" x14ac:dyDescent="0.75">
      <c r="A1905" s="1">
        <v>950.5</v>
      </c>
      <c r="B1905" s="1">
        <v>15.8405</v>
      </c>
      <c r="C1905" s="1">
        <v>20.843800000000002</v>
      </c>
      <c r="E1905" s="1">
        <v>950.5</v>
      </c>
      <c r="F1905" s="1">
        <v>15.8406</v>
      </c>
      <c r="G1905" s="1">
        <v>20.280899999999999</v>
      </c>
      <c r="I1905" s="1">
        <v>950.5</v>
      </c>
      <c r="J1905" s="1">
        <v>15.8406</v>
      </c>
      <c r="K1905" s="1">
        <v>17.795500000000001</v>
      </c>
    </row>
    <row r="1906" spans="1:11" x14ac:dyDescent="0.75">
      <c r="A1906" s="1">
        <v>951</v>
      </c>
      <c r="B1906" s="1">
        <v>15.8489</v>
      </c>
      <c r="C1906" s="1">
        <v>20.8261</v>
      </c>
      <c r="E1906" s="1">
        <v>951</v>
      </c>
      <c r="F1906" s="1">
        <v>15.8489</v>
      </c>
      <c r="G1906" s="1">
        <v>20.270600000000002</v>
      </c>
      <c r="I1906" s="1">
        <v>951</v>
      </c>
      <c r="J1906" s="1">
        <v>15.848800000000001</v>
      </c>
      <c r="K1906" s="1">
        <v>17.756399999999999</v>
      </c>
    </row>
    <row r="1907" spans="1:11" x14ac:dyDescent="0.75">
      <c r="A1907" s="1">
        <v>951.5</v>
      </c>
      <c r="B1907" s="1">
        <v>15.857200000000001</v>
      </c>
      <c r="C1907" s="1">
        <v>20.805399999999999</v>
      </c>
      <c r="E1907" s="1">
        <v>951.5</v>
      </c>
      <c r="F1907" s="1">
        <v>15.857200000000001</v>
      </c>
      <c r="G1907" s="1">
        <v>20.2622</v>
      </c>
      <c r="I1907" s="1">
        <v>951.5</v>
      </c>
      <c r="J1907" s="1">
        <v>15.857200000000001</v>
      </c>
      <c r="K1907" s="1">
        <v>17.7211</v>
      </c>
    </row>
    <row r="1908" spans="1:11" x14ac:dyDescent="0.75">
      <c r="A1908" s="1">
        <v>952</v>
      </c>
      <c r="B1908" s="1">
        <v>15.865500000000001</v>
      </c>
      <c r="C1908" s="1">
        <v>20.790199999999999</v>
      </c>
      <c r="E1908" s="1">
        <v>952</v>
      </c>
      <c r="F1908" s="1">
        <v>15.865500000000001</v>
      </c>
      <c r="G1908" s="1">
        <v>20.2559</v>
      </c>
      <c r="I1908" s="1">
        <v>952</v>
      </c>
      <c r="J1908" s="1">
        <v>15.865600000000001</v>
      </c>
      <c r="K1908" s="1">
        <v>17.679600000000001</v>
      </c>
    </row>
    <row r="1909" spans="1:11" x14ac:dyDescent="0.75">
      <c r="A1909" s="1">
        <v>952.5</v>
      </c>
      <c r="B1909" s="1">
        <v>15.873900000000001</v>
      </c>
      <c r="C1909" s="1">
        <v>20.777200000000001</v>
      </c>
      <c r="E1909" s="1">
        <v>952.5</v>
      </c>
      <c r="F1909" s="1">
        <v>15.873900000000001</v>
      </c>
      <c r="G1909" s="1">
        <v>20.249199999999998</v>
      </c>
      <c r="I1909" s="1">
        <v>952.5</v>
      </c>
      <c r="J1909" s="1">
        <v>15.873900000000001</v>
      </c>
      <c r="K1909" s="1">
        <v>17.6448</v>
      </c>
    </row>
    <row r="1910" spans="1:11" x14ac:dyDescent="0.75">
      <c r="A1910" s="1">
        <v>953</v>
      </c>
      <c r="B1910" s="1">
        <v>15.882199999999999</v>
      </c>
      <c r="C1910" s="1">
        <v>20.757200000000001</v>
      </c>
      <c r="E1910" s="1">
        <v>953</v>
      </c>
      <c r="F1910" s="1">
        <v>15.882199999999999</v>
      </c>
      <c r="G1910" s="1">
        <v>20.244299999999999</v>
      </c>
      <c r="I1910" s="1">
        <v>953</v>
      </c>
      <c r="J1910" s="1">
        <v>15.882199999999999</v>
      </c>
      <c r="K1910" s="1">
        <v>17.604199999999999</v>
      </c>
    </row>
    <row r="1911" spans="1:11" x14ac:dyDescent="0.75">
      <c r="A1911" s="1">
        <v>953.5</v>
      </c>
      <c r="B1911" s="1">
        <v>15.890499999999999</v>
      </c>
      <c r="C1911" s="1">
        <v>20.739699999999999</v>
      </c>
      <c r="E1911" s="1">
        <v>953.5</v>
      </c>
      <c r="F1911" s="1">
        <v>15.890599999999999</v>
      </c>
      <c r="G1911" s="1">
        <v>20.240200000000002</v>
      </c>
      <c r="I1911" s="1">
        <v>953.5</v>
      </c>
      <c r="J1911" s="1">
        <v>15.890499999999999</v>
      </c>
      <c r="K1911" s="1">
        <v>17.566299999999998</v>
      </c>
    </row>
    <row r="1912" spans="1:11" x14ac:dyDescent="0.75">
      <c r="A1912" s="1">
        <v>954</v>
      </c>
      <c r="B1912" s="1">
        <v>15.898899999999999</v>
      </c>
      <c r="C1912" s="1">
        <v>20.728999999999999</v>
      </c>
      <c r="E1912" s="1">
        <v>954</v>
      </c>
      <c r="F1912" s="1">
        <v>15.898899999999999</v>
      </c>
      <c r="G1912" s="1">
        <v>20.2318</v>
      </c>
      <c r="I1912" s="1">
        <v>954</v>
      </c>
      <c r="J1912" s="1">
        <v>15.8988</v>
      </c>
      <c r="K1912" s="1">
        <v>17.543199999999999</v>
      </c>
    </row>
    <row r="1913" spans="1:11" x14ac:dyDescent="0.75">
      <c r="A1913" s="1">
        <v>954.5</v>
      </c>
      <c r="B1913" s="1">
        <v>15.907299999999999</v>
      </c>
      <c r="C1913" s="1">
        <v>20.7135</v>
      </c>
      <c r="E1913" s="1">
        <v>954.5</v>
      </c>
      <c r="F1913" s="1">
        <v>15.9072</v>
      </c>
      <c r="G1913" s="1">
        <v>20.221900000000002</v>
      </c>
      <c r="I1913" s="1">
        <v>954.5</v>
      </c>
      <c r="J1913" s="1">
        <v>15.9072</v>
      </c>
      <c r="K1913" s="1">
        <v>17.515000000000001</v>
      </c>
    </row>
    <row r="1914" spans="1:11" x14ac:dyDescent="0.75">
      <c r="A1914" s="1">
        <v>955</v>
      </c>
      <c r="B1914" s="1">
        <v>15.9155</v>
      </c>
      <c r="C1914" s="1">
        <v>20.6938</v>
      </c>
      <c r="E1914" s="1">
        <v>955</v>
      </c>
      <c r="F1914" s="1">
        <v>15.9155</v>
      </c>
      <c r="G1914" s="1">
        <v>20.204599999999999</v>
      </c>
      <c r="I1914" s="1">
        <v>955</v>
      </c>
      <c r="J1914" s="1">
        <v>15.9155</v>
      </c>
      <c r="K1914" s="1">
        <v>17.4834</v>
      </c>
    </row>
    <row r="1915" spans="1:11" x14ac:dyDescent="0.75">
      <c r="A1915" s="1">
        <v>955.5</v>
      </c>
      <c r="B1915" s="1">
        <v>15.9239</v>
      </c>
      <c r="C1915" s="1">
        <v>20.684100000000001</v>
      </c>
      <c r="E1915" s="1">
        <v>955.5</v>
      </c>
      <c r="F1915" s="1">
        <v>15.9238</v>
      </c>
      <c r="G1915" s="1">
        <v>20.191199999999998</v>
      </c>
      <c r="I1915" s="1">
        <v>955.5</v>
      </c>
      <c r="J1915" s="1">
        <v>15.9238</v>
      </c>
      <c r="K1915" s="1">
        <v>17.460699999999999</v>
      </c>
    </row>
    <row r="1916" spans="1:11" x14ac:dyDescent="0.75">
      <c r="A1916" s="1">
        <v>956</v>
      </c>
      <c r="B1916" s="1">
        <v>15.9322</v>
      </c>
      <c r="C1916" s="1">
        <v>20.669899999999998</v>
      </c>
      <c r="E1916" s="1">
        <v>956</v>
      </c>
      <c r="F1916" s="1">
        <v>15.9322</v>
      </c>
      <c r="G1916" s="1">
        <v>20.186800000000002</v>
      </c>
      <c r="I1916" s="1">
        <v>956</v>
      </c>
      <c r="J1916" s="1">
        <v>15.9322</v>
      </c>
      <c r="K1916" s="1">
        <v>17.432300000000001</v>
      </c>
    </row>
    <row r="1917" spans="1:11" x14ac:dyDescent="0.75">
      <c r="A1917" s="1">
        <v>956.5</v>
      </c>
      <c r="B1917" s="1">
        <v>15.9406</v>
      </c>
      <c r="C1917" s="1">
        <v>20.652799999999999</v>
      </c>
      <c r="E1917" s="1">
        <v>956.5</v>
      </c>
      <c r="F1917" s="1">
        <v>15.9406</v>
      </c>
      <c r="G1917" s="1">
        <v>20.177</v>
      </c>
      <c r="I1917" s="1">
        <v>956.5</v>
      </c>
      <c r="J1917" s="1">
        <v>15.9406</v>
      </c>
      <c r="K1917" s="1">
        <v>17.402699999999999</v>
      </c>
    </row>
    <row r="1918" spans="1:11" x14ac:dyDescent="0.75">
      <c r="A1918" s="1">
        <v>957</v>
      </c>
      <c r="B1918" s="1">
        <v>15.9489</v>
      </c>
      <c r="C1918" s="1">
        <v>20.640599999999999</v>
      </c>
      <c r="E1918" s="1">
        <v>957</v>
      </c>
      <c r="F1918" s="1">
        <v>15.9489</v>
      </c>
      <c r="G1918" s="1">
        <v>20.160699999999999</v>
      </c>
      <c r="I1918" s="1">
        <v>957</v>
      </c>
      <c r="J1918" s="1">
        <v>15.9488</v>
      </c>
      <c r="K1918" s="1">
        <v>17.3674</v>
      </c>
    </row>
    <row r="1919" spans="1:11" x14ac:dyDescent="0.75">
      <c r="A1919" s="1">
        <v>957.5</v>
      </c>
      <c r="B1919" s="1">
        <v>15.9572</v>
      </c>
      <c r="C1919" s="1">
        <v>20.622199999999999</v>
      </c>
      <c r="E1919" s="1">
        <v>957.5</v>
      </c>
      <c r="F1919" s="1">
        <v>15.9572</v>
      </c>
      <c r="G1919" s="1">
        <v>20.1494</v>
      </c>
      <c r="I1919" s="1">
        <v>957.5</v>
      </c>
      <c r="J1919" s="1">
        <v>15.9572</v>
      </c>
      <c r="K1919" s="1">
        <v>17.343399999999999</v>
      </c>
    </row>
    <row r="1920" spans="1:11" x14ac:dyDescent="0.75">
      <c r="A1920" s="1">
        <v>958</v>
      </c>
      <c r="B1920" s="1">
        <v>15.9655</v>
      </c>
      <c r="C1920" s="1">
        <v>20.603899999999999</v>
      </c>
      <c r="E1920" s="1">
        <v>958</v>
      </c>
      <c r="F1920" s="1">
        <v>15.9655</v>
      </c>
      <c r="G1920" s="1">
        <v>20.140899999999998</v>
      </c>
      <c r="I1920" s="1">
        <v>958</v>
      </c>
      <c r="J1920" s="1">
        <v>15.9656</v>
      </c>
      <c r="K1920" s="1">
        <v>17.319099999999999</v>
      </c>
    </row>
    <row r="1921" spans="1:11" x14ac:dyDescent="0.75">
      <c r="A1921" s="1">
        <v>958.5</v>
      </c>
      <c r="B1921" s="1">
        <v>15.9739</v>
      </c>
      <c r="C1921" s="1">
        <v>20.592400000000001</v>
      </c>
      <c r="E1921" s="1">
        <v>958.5</v>
      </c>
      <c r="F1921" s="1">
        <v>15.9739</v>
      </c>
      <c r="G1921" s="1">
        <v>20.132000000000001</v>
      </c>
      <c r="I1921" s="1">
        <v>958.5</v>
      </c>
      <c r="J1921" s="1">
        <v>15.9739</v>
      </c>
      <c r="K1921" s="1">
        <v>17.291799999999999</v>
      </c>
    </row>
    <row r="1922" spans="1:11" x14ac:dyDescent="0.75">
      <c r="A1922" s="1">
        <v>959</v>
      </c>
      <c r="B1922" s="1">
        <v>15.982200000000001</v>
      </c>
      <c r="C1922" s="1">
        <v>20.5791</v>
      </c>
      <c r="E1922" s="1">
        <v>959</v>
      </c>
      <c r="F1922" s="1">
        <v>15.982200000000001</v>
      </c>
      <c r="G1922" s="1">
        <v>20.124300000000002</v>
      </c>
      <c r="I1922" s="1">
        <v>959</v>
      </c>
      <c r="J1922" s="1">
        <v>15.982200000000001</v>
      </c>
      <c r="K1922" s="1">
        <v>17.266300000000001</v>
      </c>
    </row>
    <row r="1923" spans="1:11" x14ac:dyDescent="0.75">
      <c r="A1923" s="1">
        <v>959.5</v>
      </c>
      <c r="B1923" s="1">
        <v>15.990500000000001</v>
      </c>
      <c r="C1923" s="1">
        <v>20.569400000000002</v>
      </c>
      <c r="E1923" s="1">
        <v>959.5</v>
      </c>
      <c r="F1923" s="1">
        <v>15.990500000000001</v>
      </c>
      <c r="G1923" s="1">
        <v>20.1191</v>
      </c>
      <c r="I1923" s="1">
        <v>959.5</v>
      </c>
      <c r="J1923" s="1">
        <v>15.990500000000001</v>
      </c>
      <c r="K1923" s="1">
        <v>17.230799999999999</v>
      </c>
    </row>
    <row r="1924" spans="1:11" x14ac:dyDescent="0.75">
      <c r="A1924" s="1">
        <v>960</v>
      </c>
      <c r="B1924" s="1">
        <v>15.998900000000001</v>
      </c>
      <c r="C1924" s="1">
        <v>20.5641</v>
      </c>
      <c r="E1924" s="1">
        <v>960</v>
      </c>
      <c r="F1924" s="1">
        <v>15.998799999999999</v>
      </c>
      <c r="G1924" s="1">
        <v>20.112200000000001</v>
      </c>
      <c r="I1924" s="1">
        <v>960</v>
      </c>
      <c r="J1924" s="1">
        <v>15.998799999999999</v>
      </c>
      <c r="K1924" s="1">
        <v>17.190899999999999</v>
      </c>
    </row>
    <row r="1925" spans="1:11" x14ac:dyDescent="0.75">
      <c r="A1925" s="1">
        <v>960.5</v>
      </c>
      <c r="B1925" s="1">
        <v>16.007300000000001</v>
      </c>
      <c r="C1925" s="1">
        <v>20.552</v>
      </c>
      <c r="E1925" s="1">
        <v>960.5</v>
      </c>
      <c r="F1925" s="1">
        <v>16.007200000000001</v>
      </c>
      <c r="G1925" s="1">
        <v>20.110099999999999</v>
      </c>
      <c r="I1925" s="1">
        <v>960.5</v>
      </c>
      <c r="J1925" s="1">
        <v>16.007200000000001</v>
      </c>
      <c r="K1925" s="1">
        <v>17.161799999999999</v>
      </c>
    </row>
    <row r="1926" spans="1:11" x14ac:dyDescent="0.75">
      <c r="A1926" s="1">
        <v>961</v>
      </c>
      <c r="B1926" s="1">
        <v>16.015499999999999</v>
      </c>
      <c r="C1926" s="1">
        <v>20.535900000000002</v>
      </c>
      <c r="E1926" s="1">
        <v>961</v>
      </c>
      <c r="F1926" s="1">
        <v>16.015499999999999</v>
      </c>
      <c r="G1926" s="1">
        <v>20.104600000000001</v>
      </c>
      <c r="I1926" s="1">
        <v>961</v>
      </c>
      <c r="J1926" s="1">
        <v>16.015499999999999</v>
      </c>
      <c r="K1926" s="1">
        <v>17.129899999999999</v>
      </c>
    </row>
    <row r="1927" spans="1:11" x14ac:dyDescent="0.75">
      <c r="A1927" s="1">
        <v>961.5</v>
      </c>
      <c r="B1927" s="1">
        <v>16.023800000000001</v>
      </c>
      <c r="C1927" s="1">
        <v>20.526700000000002</v>
      </c>
      <c r="E1927" s="1">
        <v>961.5</v>
      </c>
      <c r="F1927" s="1">
        <v>16.023800000000001</v>
      </c>
      <c r="G1927" s="1">
        <v>20.096900000000002</v>
      </c>
      <c r="I1927" s="1">
        <v>961.5</v>
      </c>
      <c r="J1927" s="1">
        <v>16.023800000000001</v>
      </c>
      <c r="K1927" s="1">
        <v>17.101900000000001</v>
      </c>
    </row>
    <row r="1928" spans="1:11" x14ac:dyDescent="0.75">
      <c r="A1928" s="1">
        <v>962</v>
      </c>
      <c r="B1928" s="1">
        <v>16.0322</v>
      </c>
      <c r="C1928" s="1">
        <v>20.517199999999999</v>
      </c>
      <c r="E1928" s="1">
        <v>962</v>
      </c>
      <c r="F1928" s="1">
        <v>16.0322</v>
      </c>
      <c r="G1928" s="1">
        <v>20.098500000000001</v>
      </c>
      <c r="I1928" s="1">
        <v>962</v>
      </c>
      <c r="J1928" s="1">
        <v>16.0322</v>
      </c>
      <c r="K1928" s="1">
        <v>17.084499999999998</v>
      </c>
    </row>
    <row r="1929" spans="1:11" x14ac:dyDescent="0.75">
      <c r="A1929" s="1">
        <v>962.5</v>
      </c>
      <c r="B1929" s="1">
        <v>16.040600000000001</v>
      </c>
      <c r="C1929" s="1">
        <v>20.504300000000001</v>
      </c>
      <c r="E1929" s="1">
        <v>962.5</v>
      </c>
      <c r="F1929" s="1">
        <v>16.040600000000001</v>
      </c>
      <c r="G1929" s="1">
        <v>20.094799999999999</v>
      </c>
      <c r="I1929" s="1">
        <v>962.5</v>
      </c>
      <c r="J1929" s="1">
        <v>16.040600000000001</v>
      </c>
      <c r="K1929" s="1">
        <v>17.060500000000001</v>
      </c>
    </row>
    <row r="1930" spans="1:11" x14ac:dyDescent="0.75">
      <c r="A1930" s="1">
        <v>963</v>
      </c>
      <c r="B1930" s="1">
        <v>16.0489</v>
      </c>
      <c r="C1930" s="1">
        <v>20.494599999999998</v>
      </c>
      <c r="E1930" s="1">
        <v>963</v>
      </c>
      <c r="F1930" s="1">
        <v>16.0489</v>
      </c>
      <c r="G1930" s="1">
        <v>20.085599999999999</v>
      </c>
      <c r="I1930" s="1">
        <v>963</v>
      </c>
      <c r="J1930" s="1">
        <v>16.0488</v>
      </c>
      <c r="K1930" s="1">
        <v>17.030799999999999</v>
      </c>
    </row>
    <row r="1931" spans="1:11" x14ac:dyDescent="0.75">
      <c r="A1931" s="1">
        <v>963.5</v>
      </c>
      <c r="B1931" s="1">
        <v>16.057200000000002</v>
      </c>
      <c r="C1931" s="1">
        <v>20.4773</v>
      </c>
      <c r="E1931" s="1">
        <v>963.5</v>
      </c>
      <c r="F1931" s="1">
        <v>16.057200000000002</v>
      </c>
      <c r="G1931" s="1">
        <v>20.080400000000001</v>
      </c>
      <c r="I1931" s="1">
        <v>963.5</v>
      </c>
      <c r="J1931" s="1">
        <v>16.057099999999998</v>
      </c>
      <c r="K1931" s="1">
        <v>17.009499999999999</v>
      </c>
    </row>
    <row r="1932" spans="1:11" x14ac:dyDescent="0.75">
      <c r="A1932" s="1">
        <v>964</v>
      </c>
      <c r="B1932" s="1">
        <v>16.0655</v>
      </c>
      <c r="C1932" s="1">
        <v>20.4648</v>
      </c>
      <c r="E1932" s="1">
        <v>964</v>
      </c>
      <c r="F1932" s="1">
        <v>16.0655</v>
      </c>
      <c r="G1932" s="1">
        <v>20.075900000000001</v>
      </c>
      <c r="I1932" s="1">
        <v>964</v>
      </c>
      <c r="J1932" s="1">
        <v>16.0656</v>
      </c>
      <c r="K1932" s="1">
        <v>16.998999999999999</v>
      </c>
    </row>
    <row r="1933" spans="1:11" x14ac:dyDescent="0.75">
      <c r="A1933" s="1">
        <v>964.5</v>
      </c>
      <c r="B1933" s="1">
        <v>16.073899999999998</v>
      </c>
      <c r="C1933" s="1">
        <v>20.4572</v>
      </c>
      <c r="E1933" s="1">
        <v>964.5</v>
      </c>
      <c r="F1933" s="1">
        <v>16.073899999999998</v>
      </c>
      <c r="G1933" s="1">
        <v>20.074999999999999</v>
      </c>
      <c r="I1933" s="1">
        <v>964.5</v>
      </c>
      <c r="J1933" s="1">
        <v>16.073899999999998</v>
      </c>
      <c r="K1933" s="1">
        <v>16.988700000000001</v>
      </c>
    </row>
    <row r="1934" spans="1:11" x14ac:dyDescent="0.75">
      <c r="A1934" s="1">
        <v>965</v>
      </c>
      <c r="B1934" s="1">
        <v>16.0822</v>
      </c>
      <c r="C1934" s="1">
        <v>20.443999999999999</v>
      </c>
      <c r="E1934" s="1">
        <v>965</v>
      </c>
      <c r="F1934" s="1">
        <v>16.0822</v>
      </c>
      <c r="G1934" s="1">
        <v>20.0701</v>
      </c>
      <c r="I1934" s="1">
        <v>965</v>
      </c>
      <c r="J1934" s="1">
        <v>16.0822</v>
      </c>
      <c r="K1934" s="1">
        <v>16.971800000000002</v>
      </c>
    </row>
    <row r="1935" spans="1:11" x14ac:dyDescent="0.75">
      <c r="A1935" s="1">
        <v>965.5</v>
      </c>
      <c r="B1935" s="1">
        <v>16.090499999999999</v>
      </c>
      <c r="C1935" s="1">
        <v>20.433800000000002</v>
      </c>
      <c r="E1935" s="1">
        <v>965.5</v>
      </c>
      <c r="F1935" s="1">
        <v>16.090499999999999</v>
      </c>
      <c r="G1935" s="1">
        <v>20.065799999999999</v>
      </c>
      <c r="I1935" s="1">
        <v>965.5</v>
      </c>
      <c r="J1935" s="1">
        <v>16.090499999999999</v>
      </c>
      <c r="K1935" s="1">
        <v>16.941800000000001</v>
      </c>
    </row>
    <row r="1936" spans="1:11" x14ac:dyDescent="0.75">
      <c r="A1936" s="1">
        <v>966</v>
      </c>
      <c r="B1936" s="1">
        <v>16.0989</v>
      </c>
      <c r="C1936" s="1">
        <v>20.425899999999999</v>
      </c>
      <c r="E1936" s="1">
        <v>966</v>
      </c>
      <c r="F1936" s="1">
        <v>16.098800000000001</v>
      </c>
      <c r="G1936" s="1">
        <v>20.057600000000001</v>
      </c>
      <c r="I1936" s="1">
        <v>966</v>
      </c>
      <c r="J1936" s="1">
        <v>16.098800000000001</v>
      </c>
      <c r="K1936" s="1">
        <v>16.918600000000001</v>
      </c>
    </row>
    <row r="1937" spans="1:11" x14ac:dyDescent="0.75">
      <c r="A1937" s="1">
        <v>966.5</v>
      </c>
      <c r="B1937" s="1">
        <v>16.107299999999999</v>
      </c>
      <c r="C1937" s="1">
        <v>20.409099999999999</v>
      </c>
      <c r="E1937" s="1">
        <v>966.5</v>
      </c>
      <c r="F1937" s="1">
        <v>16.107199999999999</v>
      </c>
      <c r="G1937" s="1">
        <v>20.050699999999999</v>
      </c>
      <c r="I1937" s="1">
        <v>966.5</v>
      </c>
      <c r="J1937" s="1">
        <v>16.107199999999999</v>
      </c>
      <c r="K1937" s="1">
        <v>16.900099999999998</v>
      </c>
    </row>
    <row r="1938" spans="1:11" x14ac:dyDescent="0.75">
      <c r="A1938" s="1">
        <v>967</v>
      </c>
      <c r="B1938" s="1">
        <v>16.115500000000001</v>
      </c>
      <c r="C1938" s="1">
        <v>20.389800000000001</v>
      </c>
      <c r="E1938" s="1">
        <v>967</v>
      </c>
      <c r="F1938" s="1">
        <v>16.115600000000001</v>
      </c>
      <c r="G1938" s="1">
        <v>20.042899999999999</v>
      </c>
      <c r="I1938" s="1">
        <v>967</v>
      </c>
      <c r="J1938" s="1">
        <v>16.115600000000001</v>
      </c>
      <c r="K1938" s="1">
        <v>16.874500000000001</v>
      </c>
    </row>
    <row r="1939" spans="1:11" x14ac:dyDescent="0.75">
      <c r="A1939" s="1">
        <v>967.5</v>
      </c>
      <c r="B1939" s="1">
        <v>16.123799999999999</v>
      </c>
      <c r="C1939" s="1">
        <v>20.376200000000001</v>
      </c>
      <c r="E1939" s="1">
        <v>967.5</v>
      </c>
      <c r="F1939" s="1">
        <v>16.123799999999999</v>
      </c>
      <c r="G1939" s="1">
        <v>20.031099999999999</v>
      </c>
      <c r="I1939" s="1">
        <v>967.5</v>
      </c>
      <c r="J1939" s="1">
        <v>16.123799999999999</v>
      </c>
      <c r="K1939" s="1">
        <v>16.843</v>
      </c>
    </row>
    <row r="1940" spans="1:11" x14ac:dyDescent="0.75">
      <c r="A1940" s="1">
        <v>968</v>
      </c>
      <c r="B1940" s="1">
        <v>16.132200000000001</v>
      </c>
      <c r="C1940" s="1">
        <v>20.367100000000001</v>
      </c>
      <c r="E1940" s="1">
        <v>968</v>
      </c>
      <c r="F1940" s="1">
        <v>16.132200000000001</v>
      </c>
      <c r="G1940" s="1">
        <v>20.024699999999999</v>
      </c>
      <c r="I1940" s="1">
        <v>968</v>
      </c>
      <c r="J1940" s="1">
        <v>16.132200000000001</v>
      </c>
      <c r="K1940" s="1">
        <v>16.815200000000001</v>
      </c>
    </row>
    <row r="1941" spans="1:11" x14ac:dyDescent="0.75">
      <c r="A1941" s="1">
        <v>968.5</v>
      </c>
      <c r="B1941" s="1">
        <v>16.140599999999999</v>
      </c>
      <c r="C1941" s="1">
        <v>20.345500000000001</v>
      </c>
      <c r="E1941" s="1">
        <v>968.5</v>
      </c>
      <c r="F1941" s="1">
        <v>16.140599999999999</v>
      </c>
      <c r="G1941" s="1">
        <v>20.0123</v>
      </c>
      <c r="I1941" s="1">
        <v>968.5</v>
      </c>
      <c r="J1941" s="1">
        <v>16.140499999999999</v>
      </c>
      <c r="K1941" s="1">
        <v>16.788499999999999</v>
      </c>
    </row>
    <row r="1942" spans="1:11" x14ac:dyDescent="0.75">
      <c r="A1942" s="1">
        <v>969</v>
      </c>
      <c r="B1942" s="1">
        <v>16.148900000000001</v>
      </c>
      <c r="C1942" s="1">
        <v>20.323599999999999</v>
      </c>
      <c r="E1942" s="1">
        <v>969</v>
      </c>
      <c r="F1942" s="1">
        <v>16.148800000000001</v>
      </c>
      <c r="G1942" s="1">
        <v>19.9937</v>
      </c>
      <c r="I1942" s="1">
        <v>969</v>
      </c>
      <c r="J1942" s="1">
        <v>16.148800000000001</v>
      </c>
      <c r="K1942" s="1">
        <v>16.756699999999999</v>
      </c>
    </row>
    <row r="1943" spans="1:11" x14ac:dyDescent="0.75">
      <c r="A1943" s="1">
        <v>969.5</v>
      </c>
      <c r="B1943" s="1">
        <v>16.1572</v>
      </c>
      <c r="C1943" s="1">
        <v>20.299099999999999</v>
      </c>
      <c r="E1943" s="1">
        <v>969.5</v>
      </c>
      <c r="F1943" s="1">
        <v>16.1572</v>
      </c>
      <c r="G1943" s="1">
        <v>19.9754</v>
      </c>
      <c r="I1943" s="1">
        <v>969.5</v>
      </c>
      <c r="J1943" s="1">
        <v>16.1572</v>
      </c>
      <c r="K1943" s="1">
        <v>16.7364</v>
      </c>
    </row>
    <row r="1944" spans="1:11" x14ac:dyDescent="0.75">
      <c r="A1944" s="1">
        <v>970</v>
      </c>
      <c r="B1944" s="1">
        <v>16.165500000000002</v>
      </c>
      <c r="C1944" s="1">
        <v>20.273399999999999</v>
      </c>
      <c r="E1944" s="1">
        <v>970</v>
      </c>
      <c r="F1944" s="1">
        <v>16.165500000000002</v>
      </c>
      <c r="G1944" s="1">
        <v>19.9589</v>
      </c>
      <c r="I1944" s="1">
        <v>970</v>
      </c>
      <c r="J1944" s="1">
        <v>16.165500000000002</v>
      </c>
      <c r="K1944" s="1">
        <v>16.715800000000002</v>
      </c>
    </row>
    <row r="1945" spans="1:11" x14ac:dyDescent="0.75">
      <c r="A1945" s="1">
        <v>970.5</v>
      </c>
      <c r="B1945" s="1">
        <v>16.1739</v>
      </c>
      <c r="C1945" s="1">
        <v>20.2547</v>
      </c>
      <c r="E1945" s="1">
        <v>970.5</v>
      </c>
      <c r="F1945" s="1">
        <v>16.1739</v>
      </c>
      <c r="G1945" s="1">
        <v>19.947199999999999</v>
      </c>
      <c r="I1945" s="1">
        <v>970.5</v>
      </c>
      <c r="J1945" s="1">
        <v>16.1739</v>
      </c>
      <c r="K1945" s="1">
        <v>16.7</v>
      </c>
    </row>
    <row r="1946" spans="1:11" x14ac:dyDescent="0.75">
      <c r="A1946" s="1">
        <v>971</v>
      </c>
      <c r="B1946" s="1">
        <v>16.182300000000001</v>
      </c>
      <c r="C1946" s="1">
        <v>20.234000000000002</v>
      </c>
      <c r="E1946" s="1">
        <v>971</v>
      </c>
      <c r="F1946" s="1">
        <v>16.182200000000002</v>
      </c>
      <c r="G1946" s="1">
        <v>19.936</v>
      </c>
      <c r="I1946" s="1">
        <v>971</v>
      </c>
      <c r="J1946" s="1">
        <v>16.182200000000002</v>
      </c>
      <c r="K1946" s="1">
        <v>16.6812</v>
      </c>
    </row>
    <row r="1947" spans="1:11" x14ac:dyDescent="0.75">
      <c r="A1947" s="1">
        <v>971.5</v>
      </c>
      <c r="B1947" s="1">
        <v>16.1905</v>
      </c>
      <c r="C1947" s="1">
        <v>20.2121</v>
      </c>
      <c r="E1947" s="1">
        <v>971.5</v>
      </c>
      <c r="F1947" s="1">
        <v>16.1905</v>
      </c>
      <c r="G1947" s="1">
        <v>19.922899999999998</v>
      </c>
      <c r="I1947" s="1">
        <v>971.5</v>
      </c>
      <c r="J1947" s="1">
        <v>16.1905</v>
      </c>
      <c r="K1947" s="1">
        <v>16.661999999999999</v>
      </c>
    </row>
    <row r="1948" spans="1:11" x14ac:dyDescent="0.75">
      <c r="A1948" s="1">
        <v>972</v>
      </c>
      <c r="B1948" s="1">
        <v>16.198899999999998</v>
      </c>
      <c r="C1948" s="1">
        <v>20.195399999999999</v>
      </c>
      <c r="E1948" s="1">
        <v>972</v>
      </c>
      <c r="F1948" s="1">
        <v>16.198799999999999</v>
      </c>
      <c r="G1948" s="1">
        <v>19.909199999999998</v>
      </c>
      <c r="I1948" s="1">
        <v>972</v>
      </c>
      <c r="J1948" s="1">
        <v>16.198799999999999</v>
      </c>
      <c r="K1948" s="1">
        <v>16.6416</v>
      </c>
    </row>
    <row r="1949" spans="1:11" x14ac:dyDescent="0.75">
      <c r="A1949" s="1">
        <v>972.5</v>
      </c>
      <c r="B1949" s="1">
        <v>16.2072</v>
      </c>
      <c r="C1949" s="1">
        <v>20.1784</v>
      </c>
      <c r="E1949" s="1">
        <v>972.5</v>
      </c>
      <c r="F1949" s="1">
        <v>16.2072</v>
      </c>
      <c r="G1949" s="1">
        <v>19.901900000000001</v>
      </c>
      <c r="I1949" s="1">
        <v>972.5</v>
      </c>
      <c r="J1949" s="1">
        <v>16.2072</v>
      </c>
      <c r="K1949" s="1">
        <v>16.6249</v>
      </c>
    </row>
    <row r="1950" spans="1:11" x14ac:dyDescent="0.75">
      <c r="A1950" s="1">
        <v>973</v>
      </c>
      <c r="B1950" s="1">
        <v>16.215499999999999</v>
      </c>
      <c r="C1950" s="1">
        <v>20.164300000000001</v>
      </c>
      <c r="E1950" s="1">
        <v>973</v>
      </c>
      <c r="F1950" s="1">
        <v>16.215599999999998</v>
      </c>
      <c r="G1950" s="1">
        <v>19.8935</v>
      </c>
      <c r="I1950" s="1">
        <v>973</v>
      </c>
      <c r="J1950" s="1">
        <v>16.215599999999998</v>
      </c>
      <c r="K1950" s="1">
        <v>16.592500000000001</v>
      </c>
    </row>
    <row r="1951" spans="1:11" x14ac:dyDescent="0.75">
      <c r="A1951" s="1">
        <v>973.5</v>
      </c>
      <c r="B1951" s="1">
        <v>16.223800000000001</v>
      </c>
      <c r="C1951" s="1">
        <v>20.148399999999999</v>
      </c>
      <c r="E1951" s="1">
        <v>973.5</v>
      </c>
      <c r="F1951" s="1">
        <v>16.223800000000001</v>
      </c>
      <c r="G1951" s="1">
        <v>19.874500000000001</v>
      </c>
      <c r="I1951" s="1">
        <v>973.5</v>
      </c>
      <c r="J1951" s="1">
        <v>16.223800000000001</v>
      </c>
      <c r="K1951" s="1">
        <v>16.5642</v>
      </c>
    </row>
    <row r="1952" spans="1:11" x14ac:dyDescent="0.75">
      <c r="A1952" s="1">
        <v>974</v>
      </c>
      <c r="B1952" s="1">
        <v>16.232199999999999</v>
      </c>
      <c r="C1952" s="1">
        <v>20.1326</v>
      </c>
      <c r="E1952" s="1">
        <v>974</v>
      </c>
      <c r="F1952" s="1">
        <v>16.232199999999999</v>
      </c>
      <c r="G1952" s="1">
        <v>19.855599999999999</v>
      </c>
      <c r="I1952" s="1">
        <v>974</v>
      </c>
      <c r="J1952" s="1">
        <v>16.232199999999999</v>
      </c>
      <c r="K1952" s="1">
        <v>16.5382</v>
      </c>
    </row>
    <row r="1953" spans="1:11" x14ac:dyDescent="0.75">
      <c r="A1953" s="1">
        <v>974.5</v>
      </c>
      <c r="B1953" s="1">
        <v>16.240600000000001</v>
      </c>
      <c r="C1953" s="1">
        <v>20.1175</v>
      </c>
      <c r="E1953" s="1">
        <v>974.5</v>
      </c>
      <c r="F1953" s="1">
        <v>16.240600000000001</v>
      </c>
      <c r="G1953" s="1">
        <v>19.835699999999999</v>
      </c>
      <c r="I1953" s="1">
        <v>974.5</v>
      </c>
      <c r="J1953" s="1">
        <v>16.240500000000001</v>
      </c>
      <c r="K1953" s="1">
        <v>16.5152</v>
      </c>
    </row>
    <row r="1954" spans="1:11" x14ac:dyDescent="0.75">
      <c r="A1954" s="1">
        <v>975</v>
      </c>
      <c r="B1954" s="1">
        <v>16.248899999999999</v>
      </c>
      <c r="C1954" s="1">
        <v>20.102399999999999</v>
      </c>
      <c r="E1954" s="1">
        <v>975</v>
      </c>
      <c r="F1954" s="1">
        <v>16.248899999999999</v>
      </c>
      <c r="G1954" s="1">
        <v>19.816800000000001</v>
      </c>
      <c r="I1954" s="1">
        <v>975</v>
      </c>
      <c r="J1954" s="1">
        <v>16.248799999999999</v>
      </c>
      <c r="K1954" s="1">
        <v>16.488800000000001</v>
      </c>
    </row>
    <row r="1955" spans="1:11" x14ac:dyDescent="0.75">
      <c r="A1955" s="1">
        <v>975.5</v>
      </c>
      <c r="B1955" s="1">
        <v>16.257200000000001</v>
      </c>
      <c r="C1955" s="1">
        <v>20.088200000000001</v>
      </c>
      <c r="E1955" s="1">
        <v>975.5</v>
      </c>
      <c r="F1955" s="1">
        <v>16.257200000000001</v>
      </c>
      <c r="G1955" s="1">
        <v>19.7927</v>
      </c>
      <c r="I1955" s="1">
        <v>975.5</v>
      </c>
      <c r="J1955" s="1">
        <v>16.257200000000001</v>
      </c>
      <c r="K1955" s="1">
        <v>16.461600000000001</v>
      </c>
    </row>
    <row r="1956" spans="1:11" x14ac:dyDescent="0.75">
      <c r="A1956" s="1">
        <v>976</v>
      </c>
      <c r="B1956" s="1">
        <v>16.265499999999999</v>
      </c>
      <c r="C1956" s="1">
        <v>20.071000000000002</v>
      </c>
      <c r="E1956" s="1">
        <v>976</v>
      </c>
      <c r="F1956" s="1">
        <v>16.265499999999999</v>
      </c>
      <c r="G1956" s="1">
        <v>19.759</v>
      </c>
      <c r="I1956" s="1">
        <v>976</v>
      </c>
      <c r="J1956" s="1">
        <v>16.265499999999999</v>
      </c>
      <c r="K1956" s="1">
        <v>16.43</v>
      </c>
    </row>
    <row r="1957" spans="1:11" x14ac:dyDescent="0.75">
      <c r="A1957" s="1">
        <v>976.5</v>
      </c>
      <c r="B1957" s="1">
        <v>16.273900000000001</v>
      </c>
      <c r="C1957" s="1">
        <v>20.063300000000002</v>
      </c>
      <c r="E1957" s="1">
        <v>976.5</v>
      </c>
      <c r="F1957" s="1">
        <v>16.273900000000001</v>
      </c>
      <c r="G1957" s="1">
        <v>19.726900000000001</v>
      </c>
      <c r="I1957" s="1">
        <v>976.5</v>
      </c>
      <c r="J1957" s="1">
        <v>16.273900000000001</v>
      </c>
      <c r="K1957" s="1">
        <v>16.403500000000001</v>
      </c>
    </row>
    <row r="1958" spans="1:11" x14ac:dyDescent="0.75">
      <c r="A1958" s="1">
        <v>977</v>
      </c>
      <c r="B1958" s="1">
        <v>16.282299999999999</v>
      </c>
      <c r="C1958" s="1">
        <v>20.050599999999999</v>
      </c>
      <c r="E1958" s="1">
        <v>977</v>
      </c>
      <c r="F1958" s="1">
        <v>16.2822</v>
      </c>
      <c r="G1958" s="1">
        <v>19.705500000000001</v>
      </c>
      <c r="I1958" s="1">
        <v>977</v>
      </c>
      <c r="J1958" s="1">
        <v>16.2822</v>
      </c>
      <c r="K1958" s="1">
        <v>16.3858</v>
      </c>
    </row>
    <row r="1959" spans="1:11" x14ac:dyDescent="0.75">
      <c r="A1959" s="1">
        <v>977.5</v>
      </c>
      <c r="B1959" s="1">
        <v>16.290500000000002</v>
      </c>
      <c r="C1959" s="1">
        <v>20.033100000000001</v>
      </c>
      <c r="E1959" s="1">
        <v>977.5</v>
      </c>
      <c r="F1959" s="1">
        <v>16.290500000000002</v>
      </c>
      <c r="G1959" s="1">
        <v>19.672000000000001</v>
      </c>
      <c r="I1959" s="1">
        <v>977.5</v>
      </c>
      <c r="J1959" s="1">
        <v>16.290500000000002</v>
      </c>
      <c r="K1959" s="1">
        <v>16.363900000000001</v>
      </c>
    </row>
    <row r="1960" spans="1:11" x14ac:dyDescent="0.75">
      <c r="A1960" s="1">
        <v>978</v>
      </c>
      <c r="B1960" s="1">
        <v>16.2989</v>
      </c>
      <c r="C1960" s="1">
        <v>20.020199999999999</v>
      </c>
      <c r="E1960" s="1">
        <v>978</v>
      </c>
      <c r="F1960" s="1">
        <v>16.2988</v>
      </c>
      <c r="G1960" s="1">
        <v>19.634</v>
      </c>
      <c r="I1960" s="1">
        <v>978</v>
      </c>
      <c r="J1960" s="1">
        <v>16.2988</v>
      </c>
      <c r="K1960" s="1">
        <v>16.343399999999999</v>
      </c>
    </row>
    <row r="1961" spans="1:11" x14ac:dyDescent="0.75">
      <c r="A1961" s="1">
        <v>978.5</v>
      </c>
      <c r="B1961" s="1">
        <v>16.307200000000002</v>
      </c>
      <c r="C1961" s="1">
        <v>20.006699999999999</v>
      </c>
      <c r="E1961" s="1">
        <v>978.5</v>
      </c>
      <c r="F1961" s="1">
        <v>16.307200000000002</v>
      </c>
      <c r="G1961" s="1">
        <v>19.603899999999999</v>
      </c>
      <c r="I1961" s="1">
        <v>978.5</v>
      </c>
      <c r="J1961" s="1">
        <v>16.307200000000002</v>
      </c>
      <c r="K1961" s="1">
        <v>16.329799999999999</v>
      </c>
    </row>
    <row r="1962" spans="1:11" x14ac:dyDescent="0.75">
      <c r="A1962" s="1">
        <v>979</v>
      </c>
      <c r="B1962" s="1">
        <v>16.3156</v>
      </c>
      <c r="C1962" s="1">
        <v>19.991</v>
      </c>
      <c r="E1962" s="1">
        <v>979</v>
      </c>
      <c r="F1962" s="1">
        <v>16.3155</v>
      </c>
      <c r="G1962" s="1">
        <v>19.576599999999999</v>
      </c>
      <c r="I1962" s="1">
        <v>979</v>
      </c>
      <c r="J1962" s="1">
        <v>16.3156</v>
      </c>
      <c r="K1962" s="1">
        <v>16.3093</v>
      </c>
    </row>
    <row r="1963" spans="1:11" x14ac:dyDescent="0.75">
      <c r="A1963" s="1">
        <v>979.5</v>
      </c>
      <c r="B1963" s="1">
        <v>16.323899999999998</v>
      </c>
      <c r="C1963" s="1">
        <v>19.974399999999999</v>
      </c>
      <c r="E1963" s="1">
        <v>979.5</v>
      </c>
      <c r="F1963" s="1">
        <v>16.323799999999999</v>
      </c>
      <c r="G1963" s="1">
        <v>19.540900000000001</v>
      </c>
      <c r="I1963" s="1">
        <v>979.5</v>
      </c>
      <c r="J1963" s="1">
        <v>16.323799999999999</v>
      </c>
      <c r="K1963" s="1">
        <v>16.2836</v>
      </c>
    </row>
    <row r="1964" spans="1:11" x14ac:dyDescent="0.75">
      <c r="A1964" s="1">
        <v>980</v>
      </c>
      <c r="B1964" s="1">
        <v>16.3322</v>
      </c>
      <c r="C1964" s="1">
        <v>19.963699999999999</v>
      </c>
      <c r="E1964" s="1">
        <v>980</v>
      </c>
      <c r="F1964" s="1">
        <v>16.3322</v>
      </c>
      <c r="G1964" s="1">
        <v>19.510000000000002</v>
      </c>
      <c r="I1964" s="1">
        <v>980</v>
      </c>
      <c r="J1964" s="1">
        <v>16.3322</v>
      </c>
      <c r="K1964" s="1">
        <v>16.265499999999999</v>
      </c>
    </row>
    <row r="1965" spans="1:11" x14ac:dyDescent="0.75">
      <c r="A1965" s="1">
        <v>980.5</v>
      </c>
      <c r="B1965" s="1">
        <v>16.340599999999998</v>
      </c>
      <c r="C1965" s="1">
        <v>19.9529</v>
      </c>
      <c r="E1965" s="1">
        <v>980.5</v>
      </c>
      <c r="F1965" s="1">
        <v>16.340499999999999</v>
      </c>
      <c r="G1965" s="1">
        <v>19.4754</v>
      </c>
      <c r="I1965" s="1">
        <v>980.5</v>
      </c>
      <c r="J1965" s="1">
        <v>16.340499999999999</v>
      </c>
      <c r="K1965" s="1">
        <v>16.243400000000001</v>
      </c>
    </row>
    <row r="1966" spans="1:11" x14ac:dyDescent="0.75">
      <c r="A1966" s="1">
        <v>981</v>
      </c>
      <c r="B1966" s="1">
        <v>16.3489</v>
      </c>
      <c r="C1966" s="1">
        <v>19.938099999999999</v>
      </c>
      <c r="E1966" s="1">
        <v>981</v>
      </c>
      <c r="F1966" s="1">
        <v>16.3489</v>
      </c>
      <c r="G1966" s="1">
        <v>19.436599999999999</v>
      </c>
      <c r="I1966" s="1">
        <v>981</v>
      </c>
      <c r="J1966" s="1">
        <v>16.348800000000001</v>
      </c>
      <c r="K1966" s="1">
        <v>16.2179</v>
      </c>
    </row>
    <row r="1967" spans="1:11" x14ac:dyDescent="0.75">
      <c r="A1967" s="1">
        <v>981.5</v>
      </c>
      <c r="B1967" s="1">
        <v>16.357199999999999</v>
      </c>
      <c r="C1967" s="1">
        <v>19.929500000000001</v>
      </c>
      <c r="E1967" s="1">
        <v>981.5</v>
      </c>
      <c r="F1967" s="1">
        <v>16.357199999999999</v>
      </c>
      <c r="G1967" s="1">
        <v>19.380099999999999</v>
      </c>
      <c r="I1967" s="1">
        <v>981.5</v>
      </c>
      <c r="J1967" s="1">
        <v>16.357199999999999</v>
      </c>
      <c r="K1967" s="1">
        <v>16.1907</v>
      </c>
    </row>
    <row r="1968" spans="1:11" x14ac:dyDescent="0.75">
      <c r="A1968" s="1">
        <v>982</v>
      </c>
      <c r="B1968" s="1">
        <v>16.365500000000001</v>
      </c>
      <c r="C1968" s="1">
        <v>19.920200000000001</v>
      </c>
      <c r="E1968" s="1">
        <v>982</v>
      </c>
      <c r="F1968" s="1">
        <v>16.365500000000001</v>
      </c>
      <c r="G1968" s="1">
        <v>19.326899999999998</v>
      </c>
      <c r="I1968" s="1">
        <v>982</v>
      </c>
      <c r="J1968" s="1">
        <v>16.365500000000001</v>
      </c>
      <c r="K1968" s="1">
        <v>16.154900000000001</v>
      </c>
    </row>
    <row r="1969" spans="1:11" x14ac:dyDescent="0.75">
      <c r="A1969" s="1">
        <v>982.5</v>
      </c>
      <c r="B1969" s="1">
        <v>16.373899999999999</v>
      </c>
      <c r="C1969" s="1">
        <v>19.918399999999998</v>
      </c>
      <c r="E1969" s="1">
        <v>982.5</v>
      </c>
      <c r="F1969" s="1">
        <v>16.373799999999999</v>
      </c>
      <c r="G1969" s="1">
        <v>19.278199999999998</v>
      </c>
      <c r="I1969" s="1">
        <v>982.5</v>
      </c>
      <c r="J1969" s="1">
        <v>16.373799999999999</v>
      </c>
      <c r="K1969" s="1">
        <v>16.124099999999999</v>
      </c>
    </row>
    <row r="1970" spans="1:11" x14ac:dyDescent="0.75">
      <c r="A1970" s="1">
        <v>983</v>
      </c>
      <c r="B1970" s="1">
        <v>16.382300000000001</v>
      </c>
      <c r="C1970" s="1">
        <v>19.910499999999999</v>
      </c>
      <c r="E1970" s="1">
        <v>983</v>
      </c>
      <c r="F1970" s="1">
        <v>16.382200000000001</v>
      </c>
      <c r="G1970" s="1">
        <v>19.230499999999999</v>
      </c>
      <c r="I1970" s="1">
        <v>983</v>
      </c>
      <c r="J1970" s="1">
        <v>16.382200000000001</v>
      </c>
      <c r="K1970" s="1">
        <v>16.092600000000001</v>
      </c>
    </row>
    <row r="1971" spans="1:11" x14ac:dyDescent="0.75">
      <c r="A1971" s="1">
        <v>983.5</v>
      </c>
      <c r="B1971" s="1">
        <v>16.390499999999999</v>
      </c>
      <c r="C1971" s="1">
        <v>19.899000000000001</v>
      </c>
      <c r="E1971" s="1">
        <v>983.5</v>
      </c>
      <c r="F1971" s="1">
        <v>16.390499999999999</v>
      </c>
      <c r="G1971" s="1">
        <v>19.184100000000001</v>
      </c>
      <c r="I1971" s="1">
        <v>983.5</v>
      </c>
      <c r="J1971" s="1">
        <v>16.390499999999999</v>
      </c>
      <c r="K1971" s="1">
        <v>16.065300000000001</v>
      </c>
    </row>
    <row r="1972" spans="1:11" x14ac:dyDescent="0.75">
      <c r="A1972" s="1">
        <v>984</v>
      </c>
      <c r="B1972" s="1">
        <v>16.398900000000001</v>
      </c>
      <c r="C1972" s="1">
        <v>19.887699999999999</v>
      </c>
      <c r="E1972" s="1">
        <v>984</v>
      </c>
      <c r="F1972" s="1">
        <v>16.398800000000001</v>
      </c>
      <c r="G1972" s="1">
        <v>19.145299999999999</v>
      </c>
      <c r="I1972" s="1">
        <v>984</v>
      </c>
      <c r="J1972" s="1">
        <v>16.398800000000001</v>
      </c>
      <c r="K1972" s="1">
        <v>16.024999999999999</v>
      </c>
    </row>
    <row r="1973" spans="1:11" x14ac:dyDescent="0.75">
      <c r="A1973" s="1">
        <v>984.5</v>
      </c>
      <c r="B1973" s="1">
        <v>16.4072</v>
      </c>
      <c r="C1973" s="1">
        <v>19.8764</v>
      </c>
      <c r="E1973" s="1">
        <v>984.5</v>
      </c>
      <c r="F1973" s="1">
        <v>16.4072</v>
      </c>
      <c r="G1973" s="1">
        <v>19.1187</v>
      </c>
      <c r="I1973" s="1">
        <v>984.5</v>
      </c>
      <c r="J1973" s="1">
        <v>16.4072</v>
      </c>
      <c r="K1973" s="1">
        <v>15.987</v>
      </c>
    </row>
    <row r="1974" spans="1:11" x14ac:dyDescent="0.75">
      <c r="A1974" s="1">
        <v>985</v>
      </c>
      <c r="B1974" s="1">
        <v>16.415600000000001</v>
      </c>
      <c r="C1974" s="1">
        <v>19.865400000000001</v>
      </c>
      <c r="E1974" s="1">
        <v>985</v>
      </c>
      <c r="F1974" s="1">
        <v>16.415600000000001</v>
      </c>
      <c r="G1974" s="1">
        <v>19.083600000000001</v>
      </c>
      <c r="I1974" s="1">
        <v>985</v>
      </c>
      <c r="J1974" s="1">
        <v>16.415600000000001</v>
      </c>
      <c r="K1974" s="1">
        <v>15.945499999999999</v>
      </c>
    </row>
    <row r="1975" spans="1:11" x14ac:dyDescent="0.75">
      <c r="A1975" s="1">
        <v>985.5</v>
      </c>
      <c r="B1975" s="1">
        <v>16.4239</v>
      </c>
      <c r="C1975" s="1">
        <v>19.853000000000002</v>
      </c>
      <c r="E1975" s="1">
        <v>985.5</v>
      </c>
      <c r="F1975" s="1">
        <v>16.4239</v>
      </c>
      <c r="G1975" s="1">
        <v>19.039899999999999</v>
      </c>
      <c r="I1975" s="1">
        <v>985.5</v>
      </c>
      <c r="J1975" s="1">
        <v>16.4238</v>
      </c>
      <c r="K1975" s="1">
        <v>15.897</v>
      </c>
    </row>
    <row r="1976" spans="1:11" x14ac:dyDescent="0.75">
      <c r="A1976" s="1">
        <v>986</v>
      </c>
      <c r="B1976" s="1">
        <v>16.432200000000002</v>
      </c>
      <c r="C1976" s="1">
        <v>19.836300000000001</v>
      </c>
      <c r="E1976" s="1">
        <v>986</v>
      </c>
      <c r="F1976" s="1">
        <v>16.432200000000002</v>
      </c>
      <c r="G1976" s="1">
        <v>18.9925</v>
      </c>
      <c r="I1976" s="1">
        <v>986</v>
      </c>
      <c r="J1976" s="1">
        <v>16.432200000000002</v>
      </c>
      <c r="K1976" s="1">
        <v>15.8527</v>
      </c>
    </row>
    <row r="1977" spans="1:11" x14ac:dyDescent="0.75">
      <c r="A1977" s="1">
        <v>986.5</v>
      </c>
      <c r="B1977" s="1">
        <v>16.4405</v>
      </c>
      <c r="C1977" s="1">
        <v>19.8264</v>
      </c>
      <c r="E1977" s="1">
        <v>986.5</v>
      </c>
      <c r="F1977" s="1">
        <v>16.4405</v>
      </c>
      <c r="G1977" s="1">
        <v>18.960999999999999</v>
      </c>
      <c r="I1977" s="1">
        <v>986.5</v>
      </c>
      <c r="J1977" s="1">
        <v>16.4405</v>
      </c>
      <c r="K1977" s="1">
        <v>15.7964</v>
      </c>
    </row>
    <row r="1978" spans="1:11" x14ac:dyDescent="0.75">
      <c r="A1978" s="1">
        <v>987</v>
      </c>
      <c r="B1978" s="1">
        <v>16.448899999999998</v>
      </c>
      <c r="C1978" s="1">
        <v>19.816199999999998</v>
      </c>
      <c r="E1978" s="1">
        <v>987</v>
      </c>
      <c r="F1978" s="1">
        <v>16.448899999999998</v>
      </c>
      <c r="G1978" s="1">
        <v>18.933299999999999</v>
      </c>
      <c r="I1978" s="1">
        <v>987</v>
      </c>
      <c r="J1978" s="1">
        <v>16.448799999999999</v>
      </c>
      <c r="K1978" s="1">
        <v>15.7376</v>
      </c>
    </row>
    <row r="1979" spans="1:11" x14ac:dyDescent="0.75">
      <c r="A1979" s="1">
        <v>987.5</v>
      </c>
      <c r="B1979" s="1">
        <v>16.4572</v>
      </c>
      <c r="C1979" s="1">
        <v>19.804600000000001</v>
      </c>
      <c r="E1979" s="1">
        <v>987.5</v>
      </c>
      <c r="F1979" s="1">
        <v>16.4572</v>
      </c>
      <c r="G1979" s="1">
        <v>18.905200000000001</v>
      </c>
      <c r="I1979" s="1">
        <v>987.5</v>
      </c>
      <c r="J1979" s="1">
        <v>16.4572</v>
      </c>
      <c r="K1979" s="1">
        <v>15.685</v>
      </c>
    </row>
    <row r="1980" spans="1:11" x14ac:dyDescent="0.75">
      <c r="A1980" s="1">
        <v>988</v>
      </c>
      <c r="B1980" s="1">
        <v>16.465499999999999</v>
      </c>
      <c r="C1980" s="1">
        <v>19.7911</v>
      </c>
      <c r="E1980" s="1">
        <v>988</v>
      </c>
      <c r="F1980" s="1">
        <v>16.465499999999999</v>
      </c>
      <c r="G1980" s="1">
        <v>18.872199999999999</v>
      </c>
      <c r="I1980" s="1">
        <v>988</v>
      </c>
      <c r="J1980" s="1">
        <v>16.465499999999999</v>
      </c>
      <c r="K1980" s="1">
        <v>15.613</v>
      </c>
    </row>
    <row r="1981" spans="1:11" x14ac:dyDescent="0.75">
      <c r="A1981" s="1">
        <v>988.5</v>
      </c>
      <c r="B1981" s="1">
        <v>16.4739</v>
      </c>
      <c r="C1981" s="1">
        <v>19.785499999999999</v>
      </c>
      <c r="E1981" s="1">
        <v>988.5</v>
      </c>
      <c r="F1981" s="1">
        <v>16.473800000000001</v>
      </c>
      <c r="G1981" s="1">
        <v>18.825399999999998</v>
      </c>
      <c r="I1981" s="1">
        <v>988.5</v>
      </c>
      <c r="J1981" s="1">
        <v>16.473800000000001</v>
      </c>
      <c r="K1981" s="1">
        <v>15.5473</v>
      </c>
    </row>
    <row r="1982" spans="1:11" x14ac:dyDescent="0.75">
      <c r="A1982" s="1">
        <v>989</v>
      </c>
      <c r="B1982" s="1">
        <v>16.482299999999999</v>
      </c>
      <c r="C1982" s="1">
        <v>19.774999999999999</v>
      </c>
      <c r="E1982" s="1">
        <v>989</v>
      </c>
      <c r="F1982" s="1">
        <v>16.482199999999999</v>
      </c>
      <c r="G1982" s="1">
        <v>18.785900000000002</v>
      </c>
      <c r="I1982" s="1">
        <v>989</v>
      </c>
      <c r="J1982" s="1">
        <v>16.482199999999999</v>
      </c>
      <c r="K1982" s="1">
        <v>15.488799999999999</v>
      </c>
    </row>
    <row r="1983" spans="1:11" x14ac:dyDescent="0.75">
      <c r="A1983" s="1">
        <v>989.5</v>
      </c>
      <c r="B1983" s="1">
        <v>16.490500000000001</v>
      </c>
      <c r="C1983" s="1">
        <v>19.759599999999999</v>
      </c>
      <c r="E1983" s="1">
        <v>989.5</v>
      </c>
      <c r="F1983" s="1">
        <v>16.490500000000001</v>
      </c>
      <c r="G1983" s="1">
        <v>18.748100000000001</v>
      </c>
      <c r="I1983" s="1">
        <v>989.5</v>
      </c>
      <c r="J1983" s="1">
        <v>16.490500000000001</v>
      </c>
      <c r="K1983" s="1">
        <v>15.420999999999999</v>
      </c>
    </row>
    <row r="1984" spans="1:11" x14ac:dyDescent="0.75">
      <c r="A1984" s="1">
        <v>990</v>
      </c>
      <c r="B1984" s="1">
        <v>16.498899999999999</v>
      </c>
      <c r="C1984" s="1">
        <v>19.7483</v>
      </c>
      <c r="E1984" s="1">
        <v>990</v>
      </c>
      <c r="F1984" s="1">
        <v>16.498799999999999</v>
      </c>
      <c r="G1984" s="1">
        <v>18.707599999999999</v>
      </c>
      <c r="I1984" s="1">
        <v>990</v>
      </c>
      <c r="J1984" s="1">
        <v>16.498799999999999</v>
      </c>
      <c r="K1984" s="1">
        <v>15.3451</v>
      </c>
    </row>
    <row r="1985" spans="1:11" x14ac:dyDescent="0.75">
      <c r="A1985" s="1">
        <v>990.5</v>
      </c>
      <c r="B1985" s="1">
        <v>16.507200000000001</v>
      </c>
      <c r="C1985" s="1">
        <v>19.736499999999999</v>
      </c>
      <c r="E1985" s="1">
        <v>990.5</v>
      </c>
      <c r="F1985" s="1">
        <v>16.507100000000001</v>
      </c>
      <c r="G1985" s="1">
        <v>18.677700000000002</v>
      </c>
      <c r="I1985" s="1">
        <v>990.5</v>
      </c>
      <c r="J1985" s="1">
        <v>16.507200000000001</v>
      </c>
      <c r="K1985" s="1">
        <v>15.272500000000001</v>
      </c>
    </row>
    <row r="1986" spans="1:11" x14ac:dyDescent="0.75">
      <c r="A1986" s="1">
        <v>991</v>
      </c>
      <c r="B1986" s="1">
        <v>16.515599999999999</v>
      </c>
      <c r="C1986" s="1">
        <v>19.7288</v>
      </c>
      <c r="E1986" s="1">
        <v>991</v>
      </c>
      <c r="F1986" s="1">
        <v>16.515499999999999</v>
      </c>
      <c r="G1986" s="1">
        <v>18.651599999999998</v>
      </c>
      <c r="I1986" s="1">
        <v>991</v>
      </c>
      <c r="J1986" s="1">
        <v>16.515599999999999</v>
      </c>
      <c r="K1986" s="1">
        <v>15.16</v>
      </c>
    </row>
    <row r="1987" spans="1:11" x14ac:dyDescent="0.75">
      <c r="A1987" s="1">
        <v>991.5</v>
      </c>
      <c r="B1987" s="1">
        <v>16.523900000000001</v>
      </c>
      <c r="C1987" s="1">
        <v>19.716000000000001</v>
      </c>
      <c r="E1987" s="1">
        <v>991.5</v>
      </c>
      <c r="F1987" s="1">
        <v>16.523900000000001</v>
      </c>
      <c r="G1987" s="1">
        <v>18.610099999999999</v>
      </c>
      <c r="I1987" s="1">
        <v>991.5</v>
      </c>
      <c r="J1987" s="1">
        <v>16.523800000000001</v>
      </c>
      <c r="K1987" s="1">
        <v>15.0335</v>
      </c>
    </row>
    <row r="1988" spans="1:11" x14ac:dyDescent="0.75">
      <c r="A1988" s="1">
        <v>992</v>
      </c>
      <c r="B1988" s="1">
        <v>16.5322</v>
      </c>
      <c r="C1988" s="1">
        <v>19.703700000000001</v>
      </c>
      <c r="E1988" s="1">
        <v>992</v>
      </c>
      <c r="F1988" s="1">
        <v>16.5322</v>
      </c>
      <c r="G1988" s="1">
        <v>18.567699999999999</v>
      </c>
      <c r="I1988" s="1">
        <v>992</v>
      </c>
      <c r="J1988" s="1">
        <v>16.5321</v>
      </c>
      <c r="K1988" s="1">
        <v>14.946199999999999</v>
      </c>
    </row>
    <row r="1989" spans="1:11" x14ac:dyDescent="0.75">
      <c r="A1989" s="1">
        <v>992.5</v>
      </c>
      <c r="B1989" s="1">
        <v>16.540500000000002</v>
      </c>
      <c r="C1989" s="1">
        <v>19.690799999999999</v>
      </c>
      <c r="E1989" s="1">
        <v>992.5</v>
      </c>
      <c r="F1989" s="1">
        <v>16.540500000000002</v>
      </c>
      <c r="G1989" s="1">
        <v>18.54</v>
      </c>
      <c r="I1989" s="1">
        <v>992.5</v>
      </c>
      <c r="J1989" s="1">
        <v>16.540500000000002</v>
      </c>
      <c r="K1989" s="1">
        <v>14.875500000000001</v>
      </c>
    </row>
    <row r="1990" spans="1:11" x14ac:dyDescent="0.75">
      <c r="A1990" s="1">
        <v>993</v>
      </c>
      <c r="B1990" s="1">
        <v>16.5489</v>
      </c>
      <c r="C1990" s="1">
        <v>19.6784</v>
      </c>
      <c r="E1990" s="1">
        <v>993</v>
      </c>
      <c r="F1990" s="1">
        <v>16.5488</v>
      </c>
      <c r="G1990" s="1">
        <v>18.514500000000002</v>
      </c>
      <c r="I1990" s="1">
        <v>993</v>
      </c>
      <c r="J1990" s="1">
        <v>16.5488</v>
      </c>
      <c r="K1990" s="1">
        <v>14.838900000000001</v>
      </c>
    </row>
    <row r="1991" spans="1:11" x14ac:dyDescent="0.75">
      <c r="A1991" s="1">
        <v>993.5</v>
      </c>
      <c r="B1991" s="1">
        <v>16.557200000000002</v>
      </c>
      <c r="C1991" s="1">
        <v>19.664200000000001</v>
      </c>
      <c r="E1991" s="1">
        <v>993.5</v>
      </c>
      <c r="F1991" s="1">
        <v>16.557099999999998</v>
      </c>
      <c r="G1991" s="1">
        <v>18.4846</v>
      </c>
      <c r="I1991" s="1">
        <v>993.5</v>
      </c>
      <c r="J1991" s="1">
        <v>16.557200000000002</v>
      </c>
      <c r="K1991" s="1">
        <v>14.8004</v>
      </c>
    </row>
    <row r="1992" spans="1:11" x14ac:dyDescent="0.75">
      <c r="A1992" s="1">
        <v>994</v>
      </c>
      <c r="B1992" s="1">
        <v>16.5655</v>
      </c>
      <c r="C1992" s="1">
        <v>19.650600000000001</v>
      </c>
      <c r="E1992" s="1">
        <v>994</v>
      </c>
      <c r="F1992" s="1">
        <v>16.5655</v>
      </c>
      <c r="G1992" s="1">
        <v>18.4602</v>
      </c>
      <c r="I1992" s="1">
        <v>994</v>
      </c>
      <c r="J1992" s="1">
        <v>16.5655</v>
      </c>
      <c r="K1992" s="1">
        <v>14.761200000000001</v>
      </c>
    </row>
    <row r="1993" spans="1:11" x14ac:dyDescent="0.75">
      <c r="A1993" s="1">
        <v>994.5</v>
      </c>
      <c r="B1993" s="1">
        <v>16.573899999999998</v>
      </c>
      <c r="C1993" s="1">
        <v>19.640899999999998</v>
      </c>
      <c r="E1993" s="1">
        <v>994.5</v>
      </c>
      <c r="F1993" s="1">
        <v>16.573799999999999</v>
      </c>
      <c r="G1993" s="1">
        <v>18.424499999999998</v>
      </c>
      <c r="I1993" s="1">
        <v>994.5</v>
      </c>
      <c r="J1993" s="1">
        <v>16.573799999999999</v>
      </c>
      <c r="K1993" s="1">
        <v>14.723100000000001</v>
      </c>
    </row>
    <row r="1994" spans="1:11" x14ac:dyDescent="0.75">
      <c r="A1994" s="1">
        <v>995</v>
      </c>
      <c r="B1994" s="1">
        <v>16.5823</v>
      </c>
      <c r="C1994" s="1">
        <v>19.632899999999999</v>
      </c>
      <c r="E1994" s="1">
        <v>995</v>
      </c>
      <c r="F1994" s="1">
        <v>16.5822</v>
      </c>
      <c r="G1994" s="1">
        <v>18.395800000000001</v>
      </c>
      <c r="I1994" s="1">
        <v>995</v>
      </c>
      <c r="J1994" s="1">
        <v>16.5822</v>
      </c>
      <c r="K1994" s="1">
        <v>14.678599999999999</v>
      </c>
    </row>
    <row r="1995" spans="1:11" x14ac:dyDescent="0.75">
      <c r="A1995" s="1">
        <v>995.5</v>
      </c>
      <c r="B1995" s="1">
        <v>16.590499999999999</v>
      </c>
      <c r="C1995" s="1">
        <v>19.616</v>
      </c>
      <c r="E1995" s="1">
        <v>995.5</v>
      </c>
      <c r="F1995" s="1">
        <v>16.590499999999999</v>
      </c>
      <c r="G1995" s="1">
        <v>18.361599999999999</v>
      </c>
      <c r="I1995" s="1">
        <v>995.5</v>
      </c>
      <c r="J1995" s="1">
        <v>16.590499999999999</v>
      </c>
      <c r="K1995" s="1">
        <v>14.627000000000001</v>
      </c>
    </row>
    <row r="1996" spans="1:11" x14ac:dyDescent="0.75">
      <c r="A1996" s="1">
        <v>996</v>
      </c>
      <c r="B1996" s="1">
        <v>16.598800000000001</v>
      </c>
      <c r="C1996" s="1">
        <v>19.602900000000002</v>
      </c>
      <c r="E1996" s="1">
        <v>996</v>
      </c>
      <c r="F1996" s="1">
        <v>16.598800000000001</v>
      </c>
      <c r="G1996" s="1">
        <v>18.3188</v>
      </c>
      <c r="I1996" s="1">
        <v>996</v>
      </c>
      <c r="J1996" s="1">
        <v>16.598800000000001</v>
      </c>
      <c r="K1996" s="1">
        <v>14.576000000000001</v>
      </c>
    </row>
    <row r="1997" spans="1:11" x14ac:dyDescent="0.75">
      <c r="A1997" s="1">
        <v>996.5</v>
      </c>
      <c r="B1997" s="1">
        <v>16.607199999999999</v>
      </c>
      <c r="C1997" s="1">
        <v>19.588799999999999</v>
      </c>
      <c r="E1997" s="1">
        <v>996.5</v>
      </c>
      <c r="F1997" s="1">
        <v>16.607099999999999</v>
      </c>
      <c r="G1997" s="1">
        <v>18.292200000000001</v>
      </c>
      <c r="I1997" s="1">
        <v>996.5</v>
      </c>
      <c r="J1997" s="1">
        <v>16.607199999999999</v>
      </c>
      <c r="K1997" s="1">
        <v>14.530200000000001</v>
      </c>
    </row>
    <row r="1998" spans="1:11" x14ac:dyDescent="0.75">
      <c r="A1998" s="1">
        <v>997</v>
      </c>
      <c r="B1998" s="1">
        <v>16.615500000000001</v>
      </c>
      <c r="C1998" s="1">
        <v>19.580500000000001</v>
      </c>
      <c r="E1998" s="1">
        <v>997</v>
      </c>
      <c r="F1998" s="1">
        <v>16.615600000000001</v>
      </c>
      <c r="G1998" s="1">
        <v>18.269200000000001</v>
      </c>
      <c r="I1998" s="1">
        <v>997</v>
      </c>
      <c r="J1998" s="1">
        <v>16.615600000000001</v>
      </c>
      <c r="K1998" s="1">
        <v>14.4765</v>
      </c>
    </row>
    <row r="1999" spans="1:11" x14ac:dyDescent="0.75">
      <c r="A1999" s="1">
        <v>997.5</v>
      </c>
      <c r="B1999" s="1">
        <v>16.623899999999999</v>
      </c>
      <c r="C1999" s="1">
        <v>19.571999999999999</v>
      </c>
      <c r="E1999" s="1">
        <v>997.5</v>
      </c>
      <c r="F1999" s="1">
        <v>16.623899999999999</v>
      </c>
      <c r="G1999" s="1">
        <v>18.241399999999999</v>
      </c>
      <c r="I1999" s="1">
        <v>997.5</v>
      </c>
      <c r="J1999" s="1">
        <v>16.623799999999999</v>
      </c>
      <c r="K1999" s="1">
        <v>14.412000000000001</v>
      </c>
    </row>
    <row r="2000" spans="1:11" x14ac:dyDescent="0.75">
      <c r="A2000" s="1">
        <v>998</v>
      </c>
      <c r="B2000" s="1">
        <v>16.632200000000001</v>
      </c>
      <c r="C2000" s="1">
        <v>19.5624</v>
      </c>
      <c r="E2000" s="1">
        <v>998</v>
      </c>
      <c r="F2000" s="1">
        <v>16.632200000000001</v>
      </c>
      <c r="G2000" s="1">
        <v>18.1938</v>
      </c>
      <c r="I2000" s="1">
        <v>998</v>
      </c>
      <c r="J2000" s="1">
        <v>16.632100000000001</v>
      </c>
      <c r="K2000" s="1">
        <v>14.3622</v>
      </c>
    </row>
    <row r="2001" spans="1:11" x14ac:dyDescent="0.75">
      <c r="A2001" s="1">
        <v>998.5</v>
      </c>
      <c r="B2001" s="1">
        <v>16.640499999999999</v>
      </c>
      <c r="C2001" s="1">
        <v>19.5533</v>
      </c>
      <c r="E2001" s="1">
        <v>998.5</v>
      </c>
      <c r="F2001" s="1">
        <v>16.640499999999999</v>
      </c>
      <c r="G2001" s="1">
        <v>18.1584</v>
      </c>
      <c r="I2001" s="1">
        <v>998.5</v>
      </c>
      <c r="J2001" s="1">
        <v>16.640499999999999</v>
      </c>
      <c r="K2001" s="1">
        <v>14.3195</v>
      </c>
    </row>
    <row r="2002" spans="1:11" x14ac:dyDescent="0.75">
      <c r="A2002" s="1">
        <v>999</v>
      </c>
      <c r="B2002" s="1">
        <v>16.648900000000001</v>
      </c>
      <c r="C2002" s="1">
        <v>19.545000000000002</v>
      </c>
      <c r="E2002" s="1">
        <v>999</v>
      </c>
      <c r="F2002" s="1">
        <v>16.648800000000001</v>
      </c>
      <c r="G2002" s="1">
        <v>18.133600000000001</v>
      </c>
      <c r="I2002" s="1">
        <v>999</v>
      </c>
      <c r="J2002" s="1">
        <v>16.648800000000001</v>
      </c>
      <c r="K2002" s="1">
        <v>14.2796</v>
      </c>
    </row>
    <row r="2003" spans="1:11" x14ac:dyDescent="0.75">
      <c r="A2003" s="1">
        <v>999.5</v>
      </c>
      <c r="B2003" s="1">
        <v>16.6572</v>
      </c>
      <c r="C2003" s="1">
        <v>19.535</v>
      </c>
      <c r="E2003" s="1">
        <v>999.5</v>
      </c>
      <c r="F2003" s="1">
        <v>16.6572</v>
      </c>
      <c r="G2003" s="1">
        <v>18.110299999999999</v>
      </c>
      <c r="I2003" s="1">
        <v>999.5</v>
      </c>
      <c r="J2003" s="1">
        <v>16.6572</v>
      </c>
      <c r="K2003" s="1">
        <v>14.245900000000001</v>
      </c>
    </row>
    <row r="2004" spans="1:11" x14ac:dyDescent="0.75">
      <c r="A2004" s="1">
        <v>1000</v>
      </c>
      <c r="B2004" s="1">
        <v>16.665500000000002</v>
      </c>
      <c r="C2004" s="1">
        <v>19.521999999999998</v>
      </c>
      <c r="E2004" s="1">
        <v>1000</v>
      </c>
      <c r="F2004" s="1">
        <v>16.665500000000002</v>
      </c>
      <c r="G2004" s="1">
        <v>18.090699999999998</v>
      </c>
      <c r="I2004" s="1">
        <v>1000</v>
      </c>
      <c r="J2004" s="1">
        <v>16.665500000000002</v>
      </c>
      <c r="K2004" s="1">
        <v>14.209899999999999</v>
      </c>
    </row>
    <row r="2005" spans="1:11" x14ac:dyDescent="0.75">
      <c r="A2005" s="1">
        <v>1000.5</v>
      </c>
      <c r="B2005" s="1">
        <v>16.6738</v>
      </c>
      <c r="C2005" s="1">
        <v>19.5122</v>
      </c>
      <c r="E2005" s="1">
        <v>1000.5</v>
      </c>
      <c r="F2005" s="1">
        <v>16.6738</v>
      </c>
      <c r="G2005" s="1">
        <v>18.069800000000001</v>
      </c>
      <c r="I2005" s="1">
        <v>1000.5</v>
      </c>
      <c r="J2005" s="1">
        <v>16.6738</v>
      </c>
      <c r="K2005" s="1">
        <v>14.1736</v>
      </c>
    </row>
    <row r="2006" spans="1:11" x14ac:dyDescent="0.75">
      <c r="A2006" s="1">
        <v>1001</v>
      </c>
      <c r="B2006" s="1">
        <v>16.682300000000001</v>
      </c>
      <c r="C2006" s="1">
        <v>19.505299999999998</v>
      </c>
      <c r="E2006" s="1">
        <v>1001</v>
      </c>
      <c r="F2006" s="1">
        <v>16.682200000000002</v>
      </c>
      <c r="G2006" s="1">
        <v>18.0563</v>
      </c>
      <c r="I2006" s="1">
        <v>1001</v>
      </c>
      <c r="J2006" s="1">
        <v>16.682200000000002</v>
      </c>
      <c r="K2006" s="1">
        <v>14.139200000000001</v>
      </c>
    </row>
    <row r="2007" spans="1:11" x14ac:dyDescent="0.75">
      <c r="A2007" s="1">
        <v>1001.5</v>
      </c>
      <c r="B2007" s="1">
        <v>16.6905</v>
      </c>
      <c r="C2007" s="1">
        <v>19.486000000000001</v>
      </c>
      <c r="E2007" s="1">
        <v>1001.5</v>
      </c>
      <c r="F2007" s="1">
        <v>16.6905</v>
      </c>
      <c r="G2007" s="1">
        <v>18.037500000000001</v>
      </c>
      <c r="I2007" s="1">
        <v>1001.5</v>
      </c>
      <c r="J2007" s="1">
        <v>16.6905</v>
      </c>
      <c r="K2007" s="1">
        <v>14.103999999999999</v>
      </c>
    </row>
    <row r="2008" spans="1:11" x14ac:dyDescent="0.75">
      <c r="A2008" s="1">
        <v>1002</v>
      </c>
      <c r="B2008" s="1">
        <v>16.698799999999999</v>
      </c>
      <c r="C2008" s="1">
        <v>19.466100000000001</v>
      </c>
      <c r="E2008" s="1">
        <v>1002</v>
      </c>
      <c r="F2008" s="1">
        <v>16.698799999999999</v>
      </c>
      <c r="G2008" s="1">
        <v>18.003900000000002</v>
      </c>
      <c r="I2008" s="1">
        <v>1002</v>
      </c>
      <c r="J2008" s="1">
        <v>16.698799999999999</v>
      </c>
      <c r="K2008" s="1">
        <v>14.065899999999999</v>
      </c>
    </row>
    <row r="2009" spans="1:11" x14ac:dyDescent="0.75">
      <c r="A2009" s="1">
        <v>1002.5</v>
      </c>
      <c r="B2009" s="1">
        <v>16.7072</v>
      </c>
      <c r="C2009" s="1">
        <v>19.450600000000001</v>
      </c>
      <c r="E2009" s="1">
        <v>1002.5</v>
      </c>
      <c r="F2009" s="1">
        <v>16.707100000000001</v>
      </c>
      <c r="G2009" s="1">
        <v>17.9758</v>
      </c>
      <c r="I2009" s="1">
        <v>1002.5</v>
      </c>
      <c r="J2009" s="1">
        <v>16.7072</v>
      </c>
      <c r="K2009" s="1">
        <v>14.0298</v>
      </c>
    </row>
    <row r="2010" spans="1:11" x14ac:dyDescent="0.75">
      <c r="A2010" s="1">
        <v>1003</v>
      </c>
      <c r="B2010" s="1">
        <v>16.715499999999999</v>
      </c>
      <c r="C2010" s="1">
        <v>19.4407</v>
      </c>
      <c r="E2010" s="1">
        <v>1003</v>
      </c>
      <c r="F2010" s="1">
        <v>16.715499999999999</v>
      </c>
      <c r="G2010" s="1">
        <v>17.9466</v>
      </c>
      <c r="I2010" s="1">
        <v>1003</v>
      </c>
      <c r="J2010" s="1">
        <v>16.715599999999998</v>
      </c>
      <c r="K2010" s="1">
        <v>13.991300000000001</v>
      </c>
    </row>
    <row r="2011" spans="1:11" x14ac:dyDescent="0.75">
      <c r="A2011" s="1">
        <v>1003.5</v>
      </c>
      <c r="B2011" s="1">
        <v>16.7239</v>
      </c>
      <c r="C2011" s="1">
        <v>19.433199999999999</v>
      </c>
      <c r="E2011" s="1">
        <v>1003.5</v>
      </c>
      <c r="F2011" s="1">
        <v>16.7239</v>
      </c>
      <c r="G2011" s="1">
        <v>17.9208</v>
      </c>
      <c r="I2011" s="1">
        <v>1003.5</v>
      </c>
      <c r="J2011" s="1">
        <v>16.723800000000001</v>
      </c>
      <c r="K2011" s="1">
        <v>13.9344</v>
      </c>
    </row>
    <row r="2012" spans="1:11" x14ac:dyDescent="0.75">
      <c r="A2012" s="1">
        <v>1004</v>
      </c>
      <c r="B2012" s="1">
        <v>16.732199999999999</v>
      </c>
      <c r="C2012" s="1">
        <v>19.421900000000001</v>
      </c>
      <c r="E2012" s="1">
        <v>1004</v>
      </c>
      <c r="F2012" s="1">
        <v>16.732199999999999</v>
      </c>
      <c r="G2012" s="1">
        <v>17.890599999999999</v>
      </c>
      <c r="I2012" s="1">
        <v>1004</v>
      </c>
      <c r="J2012" s="1">
        <v>16.732099999999999</v>
      </c>
      <c r="K2012" s="1">
        <v>13.8847</v>
      </c>
    </row>
    <row r="2013" spans="1:11" x14ac:dyDescent="0.75">
      <c r="A2013" s="1">
        <v>1004.5</v>
      </c>
      <c r="B2013" s="1">
        <v>16.740500000000001</v>
      </c>
      <c r="C2013" s="1">
        <v>19.410599999999999</v>
      </c>
      <c r="E2013" s="1">
        <v>1004.5</v>
      </c>
      <c r="F2013" s="1">
        <v>16.740500000000001</v>
      </c>
      <c r="G2013" s="1">
        <v>17.8596</v>
      </c>
      <c r="I2013" s="1">
        <v>1004.5</v>
      </c>
      <c r="J2013" s="1">
        <v>16.740500000000001</v>
      </c>
      <c r="K2013" s="1">
        <v>13.8507</v>
      </c>
    </row>
    <row r="2014" spans="1:11" x14ac:dyDescent="0.75">
      <c r="A2014" s="1">
        <v>1005</v>
      </c>
      <c r="B2014" s="1">
        <v>16.748799999999999</v>
      </c>
      <c r="C2014" s="1">
        <v>19.405799999999999</v>
      </c>
      <c r="E2014" s="1">
        <v>1005</v>
      </c>
      <c r="F2014" s="1">
        <v>16.748799999999999</v>
      </c>
      <c r="G2014" s="1">
        <v>17.8338</v>
      </c>
      <c r="I2014" s="1">
        <v>1005</v>
      </c>
      <c r="J2014" s="1">
        <v>16.748799999999999</v>
      </c>
      <c r="K2014" s="1">
        <v>13.8201</v>
      </c>
    </row>
    <row r="2015" spans="1:11" x14ac:dyDescent="0.75">
      <c r="A2015" s="1">
        <v>1005.5</v>
      </c>
      <c r="B2015" s="1">
        <v>16.757200000000001</v>
      </c>
      <c r="C2015" s="1">
        <v>19.398099999999999</v>
      </c>
      <c r="E2015" s="1">
        <v>1005.5</v>
      </c>
      <c r="F2015" s="1">
        <v>16.757200000000001</v>
      </c>
      <c r="G2015" s="1">
        <v>17.8047</v>
      </c>
      <c r="I2015" s="1">
        <v>1005.5</v>
      </c>
      <c r="J2015" s="1">
        <v>16.757200000000001</v>
      </c>
      <c r="K2015" s="1">
        <v>13.7865</v>
      </c>
    </row>
    <row r="2016" spans="1:11" x14ac:dyDescent="0.75">
      <c r="A2016" s="1">
        <v>1006</v>
      </c>
      <c r="B2016" s="1">
        <v>16.765499999999999</v>
      </c>
      <c r="C2016" s="1">
        <v>19.3855</v>
      </c>
      <c r="E2016" s="1">
        <v>1006</v>
      </c>
      <c r="F2016" s="1">
        <v>16.765499999999999</v>
      </c>
      <c r="G2016" s="1">
        <v>17.779599999999999</v>
      </c>
      <c r="I2016" s="1">
        <v>1006</v>
      </c>
      <c r="J2016" s="1">
        <v>16.765499999999999</v>
      </c>
      <c r="K2016" s="1">
        <v>13.751099999999999</v>
      </c>
    </row>
    <row r="2017" spans="1:11" x14ac:dyDescent="0.75">
      <c r="A2017" s="1">
        <v>1006.5</v>
      </c>
      <c r="B2017" s="1">
        <v>16.773900000000001</v>
      </c>
      <c r="C2017" s="1">
        <v>19.376200000000001</v>
      </c>
      <c r="E2017" s="1">
        <v>1006.5</v>
      </c>
      <c r="F2017" s="1">
        <v>16.773800000000001</v>
      </c>
      <c r="G2017" s="1">
        <v>17.751100000000001</v>
      </c>
      <c r="I2017" s="1">
        <v>1006.5</v>
      </c>
      <c r="J2017" s="1">
        <v>16.773800000000001</v>
      </c>
      <c r="K2017" s="1">
        <v>13.7186</v>
      </c>
    </row>
    <row r="2018" spans="1:11" x14ac:dyDescent="0.75">
      <c r="A2018" s="1">
        <v>1007</v>
      </c>
      <c r="B2018" s="1">
        <v>16.7822</v>
      </c>
      <c r="C2018" s="1">
        <v>19.364999999999998</v>
      </c>
      <c r="E2018" s="1">
        <v>1007</v>
      </c>
      <c r="F2018" s="1">
        <v>16.7822</v>
      </c>
      <c r="G2018" s="1">
        <v>17.7211</v>
      </c>
      <c r="I2018" s="1">
        <v>1007</v>
      </c>
      <c r="J2018" s="1">
        <v>16.7822</v>
      </c>
      <c r="K2018" s="1">
        <v>13.6899</v>
      </c>
    </row>
    <row r="2019" spans="1:11" x14ac:dyDescent="0.75">
      <c r="A2019" s="1">
        <v>1007.5</v>
      </c>
      <c r="B2019" s="1">
        <v>16.790500000000002</v>
      </c>
      <c r="C2019" s="1">
        <v>19.347799999999999</v>
      </c>
      <c r="E2019" s="1">
        <v>1007.5</v>
      </c>
      <c r="F2019" s="1">
        <v>16.790500000000002</v>
      </c>
      <c r="G2019" s="1">
        <v>17.700600000000001</v>
      </c>
      <c r="I2019" s="1">
        <v>1007.5</v>
      </c>
      <c r="J2019" s="1">
        <v>16.790600000000001</v>
      </c>
      <c r="K2019" s="1">
        <v>13.656000000000001</v>
      </c>
    </row>
    <row r="2020" spans="1:11" x14ac:dyDescent="0.75">
      <c r="A2020" s="1">
        <v>1008</v>
      </c>
      <c r="B2020" s="1">
        <v>16.7988</v>
      </c>
      <c r="C2020" s="1">
        <v>19.3325</v>
      </c>
      <c r="E2020" s="1">
        <v>1008</v>
      </c>
      <c r="F2020" s="1">
        <v>16.7988</v>
      </c>
      <c r="G2020" s="1">
        <v>17.674199999999999</v>
      </c>
      <c r="I2020" s="1">
        <v>1008</v>
      </c>
      <c r="J2020" s="1">
        <v>16.7988</v>
      </c>
      <c r="K2020" s="1">
        <v>13.620100000000001</v>
      </c>
    </row>
    <row r="2021" spans="1:11" x14ac:dyDescent="0.75">
      <c r="A2021" s="1">
        <v>1008.5</v>
      </c>
      <c r="B2021" s="1">
        <v>16.807200000000002</v>
      </c>
      <c r="C2021" s="1">
        <v>19.32</v>
      </c>
      <c r="E2021" s="1">
        <v>1008.5</v>
      </c>
      <c r="F2021" s="1">
        <v>16.807200000000002</v>
      </c>
      <c r="G2021" s="1">
        <v>17.6478</v>
      </c>
      <c r="I2021" s="1">
        <v>1008.5</v>
      </c>
      <c r="J2021" s="1">
        <v>16.807200000000002</v>
      </c>
      <c r="K2021" s="1">
        <v>13.584300000000001</v>
      </c>
    </row>
    <row r="2022" spans="1:11" x14ac:dyDescent="0.75">
      <c r="A2022" s="1">
        <v>1009</v>
      </c>
      <c r="B2022" s="1">
        <v>16.8155</v>
      </c>
      <c r="C2022" s="1">
        <v>19.313600000000001</v>
      </c>
      <c r="E2022" s="1">
        <v>1009</v>
      </c>
      <c r="F2022" s="1">
        <v>16.8155</v>
      </c>
      <c r="G2022" s="1">
        <v>17.618400000000001</v>
      </c>
      <c r="I2022" s="1">
        <v>1009</v>
      </c>
      <c r="J2022" s="1">
        <v>16.8155</v>
      </c>
      <c r="K2022" s="1">
        <v>13.555999999999999</v>
      </c>
    </row>
    <row r="2023" spans="1:11" x14ac:dyDescent="0.75">
      <c r="A2023" s="1">
        <v>1009.5</v>
      </c>
      <c r="B2023" s="1">
        <v>16.823899999999998</v>
      </c>
      <c r="C2023" s="1">
        <v>19.310099999999998</v>
      </c>
      <c r="E2023" s="1">
        <v>1009.5</v>
      </c>
      <c r="F2023" s="1">
        <v>16.823899999999998</v>
      </c>
      <c r="G2023" s="1">
        <v>17.596900000000002</v>
      </c>
      <c r="I2023" s="1">
        <v>1009.5</v>
      </c>
      <c r="J2023" s="1">
        <v>16.823799999999999</v>
      </c>
      <c r="K2023" s="1">
        <v>13.5251</v>
      </c>
    </row>
    <row r="2024" spans="1:11" x14ac:dyDescent="0.75">
      <c r="A2024" s="1">
        <v>1010</v>
      </c>
      <c r="B2024" s="1">
        <v>16.8322</v>
      </c>
      <c r="C2024" s="1">
        <v>19.2973</v>
      </c>
      <c r="E2024" s="1">
        <v>1010</v>
      </c>
      <c r="F2024" s="1">
        <v>16.8322</v>
      </c>
      <c r="G2024" s="1">
        <v>17.573899999999998</v>
      </c>
      <c r="I2024" s="1">
        <v>1010</v>
      </c>
      <c r="J2024" s="1">
        <v>16.832100000000001</v>
      </c>
      <c r="K2024" s="1">
        <v>13.5016</v>
      </c>
    </row>
    <row r="2025" spans="1:11" x14ac:dyDescent="0.75">
      <c r="A2025" s="1">
        <v>1010.5</v>
      </c>
      <c r="B2025" s="1">
        <v>16.840499999999999</v>
      </c>
      <c r="C2025" s="1">
        <v>19.280200000000001</v>
      </c>
      <c r="E2025" s="1">
        <v>1010.5</v>
      </c>
      <c r="F2025" s="1">
        <v>16.840499999999999</v>
      </c>
      <c r="G2025" s="1">
        <v>17.552399999999999</v>
      </c>
      <c r="I2025" s="1">
        <v>1010.5</v>
      </c>
      <c r="J2025" s="1">
        <v>16.840499999999999</v>
      </c>
      <c r="K2025" s="1">
        <v>13.469799999999999</v>
      </c>
    </row>
    <row r="2026" spans="1:11" x14ac:dyDescent="0.75">
      <c r="A2026" s="1">
        <v>1011</v>
      </c>
      <c r="B2026" s="1">
        <v>16.848800000000001</v>
      </c>
      <c r="C2026" s="1">
        <v>19.266300000000001</v>
      </c>
      <c r="E2026" s="1">
        <v>1011</v>
      </c>
      <c r="F2026" s="1">
        <v>16.848800000000001</v>
      </c>
      <c r="G2026" s="1">
        <v>17.529399999999999</v>
      </c>
      <c r="I2026" s="1">
        <v>1011</v>
      </c>
      <c r="J2026" s="1">
        <v>16.848800000000001</v>
      </c>
      <c r="K2026" s="1">
        <v>13.4329</v>
      </c>
    </row>
    <row r="2027" spans="1:11" x14ac:dyDescent="0.75">
      <c r="A2027" s="1">
        <v>1011.5</v>
      </c>
      <c r="B2027" s="1">
        <v>16.857199999999999</v>
      </c>
      <c r="C2027" s="1">
        <v>19.246300000000002</v>
      </c>
      <c r="E2027" s="1">
        <v>1011.5</v>
      </c>
      <c r="F2027" s="1">
        <v>16.857199999999999</v>
      </c>
      <c r="G2027" s="1">
        <v>17.509399999999999</v>
      </c>
      <c r="I2027" s="1">
        <v>1011.5</v>
      </c>
      <c r="J2027" s="1">
        <v>16.857199999999999</v>
      </c>
      <c r="K2027" s="1">
        <v>13.396699999999999</v>
      </c>
    </row>
    <row r="2028" spans="1:11" x14ac:dyDescent="0.75">
      <c r="A2028" s="1">
        <v>1012</v>
      </c>
      <c r="B2028" s="1">
        <v>16.865500000000001</v>
      </c>
      <c r="C2028" s="1">
        <v>19.225200000000001</v>
      </c>
      <c r="E2028" s="1">
        <v>1012</v>
      </c>
      <c r="F2028" s="1">
        <v>16.865500000000001</v>
      </c>
      <c r="G2028" s="1">
        <v>17.486000000000001</v>
      </c>
      <c r="I2028" s="1">
        <v>1012</v>
      </c>
      <c r="J2028" s="1">
        <v>16.865500000000001</v>
      </c>
      <c r="K2028" s="1">
        <v>13.3559</v>
      </c>
    </row>
    <row r="2029" spans="1:11" x14ac:dyDescent="0.75">
      <c r="A2029" s="1">
        <v>1012.5</v>
      </c>
      <c r="B2029" s="1">
        <v>16.873899999999999</v>
      </c>
      <c r="C2029" s="1">
        <v>19.208400000000001</v>
      </c>
      <c r="E2029" s="1">
        <v>1012.5</v>
      </c>
      <c r="F2029" s="1">
        <v>16.873799999999999</v>
      </c>
      <c r="G2029" s="1">
        <v>17.4603</v>
      </c>
      <c r="I2029" s="1">
        <v>1012.5</v>
      </c>
      <c r="J2029" s="1">
        <v>16.873799999999999</v>
      </c>
      <c r="K2029" s="1">
        <v>13.3164</v>
      </c>
    </row>
    <row r="2030" spans="1:11" x14ac:dyDescent="0.75">
      <c r="A2030" s="1">
        <v>1013</v>
      </c>
      <c r="B2030" s="1">
        <v>16.882200000000001</v>
      </c>
      <c r="C2030" s="1">
        <v>19.195</v>
      </c>
      <c r="E2030" s="1">
        <v>1013</v>
      </c>
      <c r="F2030" s="1">
        <v>16.882100000000001</v>
      </c>
      <c r="G2030" s="1">
        <v>17.434999999999999</v>
      </c>
      <c r="I2030" s="1">
        <v>1013</v>
      </c>
      <c r="J2030" s="1">
        <v>16.882200000000001</v>
      </c>
      <c r="K2030" s="1">
        <v>13.2927</v>
      </c>
    </row>
    <row r="2031" spans="1:11" x14ac:dyDescent="0.75">
      <c r="A2031" s="1">
        <v>1013.5</v>
      </c>
      <c r="B2031" s="1">
        <v>16.890499999999999</v>
      </c>
      <c r="C2031" s="1">
        <v>19.178699999999999</v>
      </c>
      <c r="E2031" s="1">
        <v>1013.5</v>
      </c>
      <c r="F2031" s="1">
        <v>16.890499999999999</v>
      </c>
      <c r="G2031" s="1">
        <v>17.418099999999999</v>
      </c>
      <c r="I2031" s="1">
        <v>1013.5</v>
      </c>
      <c r="J2031" s="1">
        <v>16.890599999999999</v>
      </c>
      <c r="K2031" s="1">
        <v>13.2729</v>
      </c>
    </row>
    <row r="2032" spans="1:11" x14ac:dyDescent="0.75">
      <c r="A2032" s="1">
        <v>1014</v>
      </c>
      <c r="B2032" s="1">
        <v>16.898800000000001</v>
      </c>
      <c r="C2032" s="1">
        <v>19.164100000000001</v>
      </c>
      <c r="E2032" s="1">
        <v>1014</v>
      </c>
      <c r="F2032" s="1">
        <v>16.898900000000001</v>
      </c>
      <c r="G2032" s="1">
        <v>17.389500000000002</v>
      </c>
      <c r="I2032" s="1">
        <v>1014</v>
      </c>
      <c r="J2032" s="1">
        <v>16.898800000000001</v>
      </c>
      <c r="K2032" s="1">
        <v>13.251300000000001</v>
      </c>
    </row>
    <row r="2033" spans="1:11" x14ac:dyDescent="0.75">
      <c r="A2033" s="1">
        <v>1014.5</v>
      </c>
      <c r="B2033" s="1">
        <v>16.9072</v>
      </c>
      <c r="C2033" s="1">
        <v>19.152000000000001</v>
      </c>
      <c r="E2033" s="1">
        <v>1014.5</v>
      </c>
      <c r="F2033" s="1">
        <v>16.9072</v>
      </c>
      <c r="G2033" s="1">
        <v>17.360399999999998</v>
      </c>
      <c r="I2033" s="1">
        <v>1014.5</v>
      </c>
      <c r="J2033" s="1">
        <v>16.9072</v>
      </c>
      <c r="K2033" s="1">
        <v>13.239000000000001</v>
      </c>
    </row>
    <row r="2034" spans="1:11" x14ac:dyDescent="0.75">
      <c r="A2034" s="1">
        <v>1015</v>
      </c>
      <c r="B2034" s="1">
        <v>16.915500000000002</v>
      </c>
      <c r="C2034" s="1">
        <v>19.1341</v>
      </c>
      <c r="E2034" s="1">
        <v>1015</v>
      </c>
      <c r="F2034" s="1">
        <v>16.915500000000002</v>
      </c>
      <c r="G2034" s="1">
        <v>17.331700000000001</v>
      </c>
      <c r="I2034" s="1">
        <v>1015</v>
      </c>
      <c r="J2034" s="1">
        <v>16.915500000000002</v>
      </c>
      <c r="K2034" s="1">
        <v>13.2225</v>
      </c>
    </row>
    <row r="2035" spans="1:11" x14ac:dyDescent="0.75">
      <c r="A2035" s="1">
        <v>1015.5</v>
      </c>
      <c r="B2035" s="1">
        <v>16.9239</v>
      </c>
      <c r="C2035" s="1">
        <v>19.123899999999999</v>
      </c>
      <c r="E2035" s="1">
        <v>1015.5</v>
      </c>
      <c r="F2035" s="1">
        <v>16.9239</v>
      </c>
      <c r="G2035" s="1">
        <v>17.299800000000001</v>
      </c>
      <c r="I2035" s="1">
        <v>1015.5</v>
      </c>
      <c r="J2035" s="1">
        <v>16.9238</v>
      </c>
      <c r="K2035" s="1">
        <v>13.206300000000001</v>
      </c>
    </row>
    <row r="2036" spans="1:11" x14ac:dyDescent="0.75">
      <c r="A2036" s="1">
        <v>1016</v>
      </c>
      <c r="B2036" s="1">
        <v>16.932200000000002</v>
      </c>
      <c r="C2036" s="1">
        <v>19.1083</v>
      </c>
      <c r="E2036" s="1">
        <v>1016</v>
      </c>
      <c r="F2036" s="1">
        <v>16.932200000000002</v>
      </c>
      <c r="G2036" s="1">
        <v>17.269500000000001</v>
      </c>
      <c r="I2036" s="1">
        <v>1016</v>
      </c>
      <c r="J2036" s="1">
        <v>16.932099999999998</v>
      </c>
      <c r="K2036" s="1">
        <v>13.188499999999999</v>
      </c>
    </row>
    <row r="2037" spans="1:11" x14ac:dyDescent="0.75">
      <c r="A2037" s="1">
        <v>1016.5</v>
      </c>
      <c r="B2037" s="1">
        <v>16.9405</v>
      </c>
      <c r="C2037" s="1">
        <v>19.0885</v>
      </c>
      <c r="E2037" s="1">
        <v>1016.5</v>
      </c>
      <c r="F2037" s="1">
        <v>16.9405</v>
      </c>
      <c r="G2037" s="1">
        <v>17.243400000000001</v>
      </c>
      <c r="I2037" s="1">
        <v>1016.5</v>
      </c>
      <c r="J2037" s="1">
        <v>16.9405</v>
      </c>
      <c r="K2037" s="1">
        <v>13.1646</v>
      </c>
    </row>
    <row r="2038" spans="1:11" x14ac:dyDescent="0.75">
      <c r="A2038" s="1">
        <v>1017</v>
      </c>
      <c r="B2038" s="1">
        <v>16.948799999999999</v>
      </c>
      <c r="C2038" s="1">
        <v>19.079799999999999</v>
      </c>
      <c r="E2038" s="1">
        <v>1017</v>
      </c>
      <c r="F2038" s="1">
        <v>16.948799999999999</v>
      </c>
      <c r="G2038" s="1">
        <v>17.2179</v>
      </c>
      <c r="I2038" s="1">
        <v>1017</v>
      </c>
      <c r="J2038" s="1">
        <v>16.948799999999999</v>
      </c>
      <c r="K2038" s="1">
        <v>13.1233</v>
      </c>
    </row>
    <row r="2039" spans="1:11" x14ac:dyDescent="0.75">
      <c r="A2039" s="1">
        <v>1017.5</v>
      </c>
      <c r="B2039" s="1">
        <v>16.9572</v>
      </c>
      <c r="C2039" s="1">
        <v>19.067599999999999</v>
      </c>
      <c r="E2039" s="1">
        <v>1017.5</v>
      </c>
      <c r="F2039" s="1">
        <v>16.9572</v>
      </c>
      <c r="G2039" s="1">
        <v>17.196000000000002</v>
      </c>
      <c r="I2039" s="1">
        <v>1017.5</v>
      </c>
      <c r="J2039" s="1">
        <v>16.9572</v>
      </c>
      <c r="K2039" s="1">
        <v>13.092700000000001</v>
      </c>
    </row>
    <row r="2040" spans="1:11" x14ac:dyDescent="0.75">
      <c r="A2040" s="1">
        <v>1018</v>
      </c>
      <c r="B2040" s="1">
        <v>16.965499999999999</v>
      </c>
      <c r="C2040" s="1">
        <v>19.052099999999999</v>
      </c>
      <c r="E2040" s="1">
        <v>1018</v>
      </c>
      <c r="F2040" s="1">
        <v>16.965599999999998</v>
      </c>
      <c r="G2040" s="1">
        <v>17.1539</v>
      </c>
      <c r="I2040" s="1">
        <v>1018</v>
      </c>
      <c r="J2040" s="1">
        <v>16.965499999999999</v>
      </c>
      <c r="K2040" s="1">
        <v>13.065799999999999</v>
      </c>
    </row>
    <row r="2041" spans="1:11" x14ac:dyDescent="0.75">
      <c r="A2041" s="1">
        <v>1018.5</v>
      </c>
      <c r="B2041" s="1">
        <v>16.9739</v>
      </c>
      <c r="C2041" s="1">
        <v>19.0335</v>
      </c>
      <c r="E2041" s="1">
        <v>1018.5</v>
      </c>
      <c r="F2041" s="1">
        <v>16.973800000000001</v>
      </c>
      <c r="G2041" s="1">
        <v>17.1022</v>
      </c>
      <c r="I2041" s="1">
        <v>1018.5</v>
      </c>
      <c r="J2041" s="1">
        <v>16.973800000000001</v>
      </c>
      <c r="K2041" s="1">
        <v>13.0381</v>
      </c>
    </row>
    <row r="2042" spans="1:11" x14ac:dyDescent="0.75">
      <c r="A2042" s="1">
        <v>1019</v>
      </c>
      <c r="B2042" s="1">
        <v>16.982199999999999</v>
      </c>
      <c r="C2042" s="1">
        <v>19.014900000000001</v>
      </c>
      <c r="E2042" s="1">
        <v>1019</v>
      </c>
      <c r="F2042" s="1">
        <v>16.982099999999999</v>
      </c>
      <c r="G2042" s="1">
        <v>17.0565</v>
      </c>
      <c r="I2042" s="1">
        <v>1019</v>
      </c>
      <c r="J2042" s="1">
        <v>16.982199999999999</v>
      </c>
      <c r="K2042" s="1">
        <v>13.016299999999999</v>
      </c>
    </row>
    <row r="2043" spans="1:11" x14ac:dyDescent="0.75">
      <c r="A2043" s="1">
        <v>1019.5</v>
      </c>
      <c r="B2043" s="1">
        <v>16.990500000000001</v>
      </c>
      <c r="C2043" s="1">
        <v>18.995899999999999</v>
      </c>
      <c r="E2043" s="1">
        <v>1019.5</v>
      </c>
      <c r="F2043" s="1">
        <v>16.990500000000001</v>
      </c>
      <c r="G2043" s="1">
        <v>17.0228</v>
      </c>
      <c r="I2043" s="1">
        <v>1019.5</v>
      </c>
      <c r="J2043" s="1">
        <v>16.990600000000001</v>
      </c>
      <c r="K2043" s="1">
        <v>12.998200000000001</v>
      </c>
    </row>
    <row r="2044" spans="1:11" x14ac:dyDescent="0.75">
      <c r="A2044" s="1">
        <v>1020</v>
      </c>
      <c r="B2044" s="1">
        <v>16.998799999999999</v>
      </c>
      <c r="C2044" s="1">
        <v>18.979299999999999</v>
      </c>
      <c r="E2044" s="1">
        <v>1020</v>
      </c>
      <c r="F2044" s="1">
        <v>16.998899999999999</v>
      </c>
      <c r="G2044" s="1">
        <v>16.988499999999998</v>
      </c>
      <c r="I2044" s="1">
        <v>1020</v>
      </c>
      <c r="J2044" s="1">
        <v>16.998799999999999</v>
      </c>
      <c r="K2044" s="1">
        <v>12.976800000000001</v>
      </c>
    </row>
    <row r="2045" spans="1:11" x14ac:dyDescent="0.75">
      <c r="A2045" s="1">
        <v>1020.5</v>
      </c>
      <c r="B2045" s="1">
        <v>17.007200000000001</v>
      </c>
      <c r="C2045" s="1">
        <v>18.9679</v>
      </c>
      <c r="E2045" s="1">
        <v>1020.5</v>
      </c>
      <c r="F2045" s="1">
        <v>17.007100000000001</v>
      </c>
      <c r="G2045" s="1">
        <v>16.959599999999998</v>
      </c>
      <c r="I2045" s="1">
        <v>1020.5</v>
      </c>
      <c r="J2045" s="1">
        <v>17.007100000000001</v>
      </c>
      <c r="K2045" s="1">
        <v>12.9536</v>
      </c>
    </row>
    <row r="2046" spans="1:11" x14ac:dyDescent="0.75">
      <c r="A2046" s="1">
        <v>1021</v>
      </c>
      <c r="B2046" s="1">
        <v>17.015499999999999</v>
      </c>
      <c r="C2046" s="1">
        <v>18.958600000000001</v>
      </c>
      <c r="E2046" s="1">
        <v>1021</v>
      </c>
      <c r="F2046" s="1">
        <v>17.015499999999999</v>
      </c>
      <c r="G2046" s="1">
        <v>16.928999999999998</v>
      </c>
      <c r="I2046" s="1">
        <v>1021</v>
      </c>
      <c r="J2046" s="1">
        <v>17.015499999999999</v>
      </c>
      <c r="K2046" s="1">
        <v>12.9139</v>
      </c>
    </row>
    <row r="2047" spans="1:11" x14ac:dyDescent="0.75">
      <c r="A2047" s="1">
        <v>1021.5</v>
      </c>
      <c r="B2047" s="1">
        <v>17.023900000000001</v>
      </c>
      <c r="C2047" s="1">
        <v>18.948899999999998</v>
      </c>
      <c r="E2047" s="1">
        <v>1021.5</v>
      </c>
      <c r="F2047" s="1">
        <v>17.023900000000001</v>
      </c>
      <c r="G2047" s="1">
        <v>16.9008</v>
      </c>
      <c r="I2047" s="1">
        <v>1021.5</v>
      </c>
      <c r="J2047" s="1">
        <v>17.023800000000001</v>
      </c>
      <c r="K2047" s="1">
        <v>12.876099999999999</v>
      </c>
    </row>
    <row r="2048" spans="1:11" x14ac:dyDescent="0.75">
      <c r="A2048" s="1">
        <v>1022</v>
      </c>
      <c r="B2048" s="1">
        <v>17.0322</v>
      </c>
      <c r="C2048" s="1">
        <v>18.934899999999999</v>
      </c>
      <c r="E2048" s="1">
        <v>1022</v>
      </c>
      <c r="F2048" s="1">
        <v>17.0322</v>
      </c>
      <c r="G2048" s="1">
        <v>16.869199999999999</v>
      </c>
      <c r="I2048" s="1">
        <v>1022</v>
      </c>
      <c r="J2048" s="1">
        <v>17.0321</v>
      </c>
      <c r="K2048" s="1">
        <v>12.8438</v>
      </c>
    </row>
    <row r="2049" spans="1:11" x14ac:dyDescent="0.75">
      <c r="A2049" s="1">
        <v>1022.5</v>
      </c>
      <c r="B2049" s="1">
        <v>17.040500000000002</v>
      </c>
      <c r="C2049" s="1">
        <v>18.908200000000001</v>
      </c>
      <c r="E2049" s="1">
        <v>1022.5</v>
      </c>
      <c r="F2049" s="1">
        <v>17.040500000000002</v>
      </c>
      <c r="G2049" s="1">
        <v>16.8247</v>
      </c>
      <c r="I2049" s="1">
        <v>1022.5</v>
      </c>
      <c r="J2049" s="1">
        <v>17.040500000000002</v>
      </c>
      <c r="K2049" s="1">
        <v>12.8131</v>
      </c>
    </row>
    <row r="2050" spans="1:11" x14ac:dyDescent="0.75">
      <c r="A2050" s="1">
        <v>1023</v>
      </c>
      <c r="B2050" s="1">
        <v>17.0488</v>
      </c>
      <c r="C2050" s="1">
        <v>18.892099999999999</v>
      </c>
      <c r="E2050" s="1">
        <v>1023</v>
      </c>
      <c r="F2050" s="1">
        <v>17.0488</v>
      </c>
      <c r="G2050" s="1">
        <v>16.784199999999998</v>
      </c>
      <c r="I2050" s="1">
        <v>1023</v>
      </c>
      <c r="J2050" s="1">
        <v>17.0488</v>
      </c>
      <c r="K2050" s="1">
        <v>12.7889</v>
      </c>
    </row>
    <row r="2051" spans="1:11" x14ac:dyDescent="0.75">
      <c r="A2051" s="1">
        <v>1023.5</v>
      </c>
      <c r="B2051" s="1">
        <v>17.057200000000002</v>
      </c>
      <c r="C2051" s="1">
        <v>18.883600000000001</v>
      </c>
      <c r="E2051" s="1">
        <v>1023.5</v>
      </c>
      <c r="F2051" s="1">
        <v>17.057200000000002</v>
      </c>
      <c r="G2051" s="1">
        <v>16.741599999999998</v>
      </c>
      <c r="I2051" s="1">
        <v>1023.5</v>
      </c>
      <c r="J2051" s="1">
        <v>17.057200000000002</v>
      </c>
      <c r="K2051" s="1">
        <v>12.7735</v>
      </c>
    </row>
    <row r="2052" spans="1:11" x14ac:dyDescent="0.75">
      <c r="A2052" s="1">
        <v>1024</v>
      </c>
      <c r="B2052" s="1">
        <v>17.0655</v>
      </c>
      <c r="C2052" s="1">
        <v>18.865200000000002</v>
      </c>
      <c r="E2052" s="1">
        <v>1024</v>
      </c>
      <c r="F2052" s="1">
        <v>17.0656</v>
      </c>
      <c r="G2052" s="1">
        <v>16.6938</v>
      </c>
      <c r="I2052" s="1">
        <v>1024</v>
      </c>
      <c r="J2052" s="1">
        <v>17.0655</v>
      </c>
      <c r="K2052" s="1">
        <v>12.7486</v>
      </c>
    </row>
    <row r="2053" spans="1:11" x14ac:dyDescent="0.75">
      <c r="A2053" s="1">
        <v>1024.5</v>
      </c>
      <c r="B2053" s="1">
        <v>17.073899999999998</v>
      </c>
      <c r="C2053" s="1">
        <v>18.842400000000001</v>
      </c>
      <c r="E2053" s="1">
        <v>1024.5</v>
      </c>
      <c r="F2053" s="1">
        <v>17.073799999999999</v>
      </c>
      <c r="G2053" s="1">
        <v>16.644500000000001</v>
      </c>
      <c r="I2053" s="1">
        <v>1024.5</v>
      </c>
      <c r="J2053" s="1">
        <v>17.073799999999999</v>
      </c>
      <c r="K2053" s="1">
        <v>12.722899999999999</v>
      </c>
    </row>
    <row r="2054" spans="1:11" x14ac:dyDescent="0.75">
      <c r="A2054" s="1">
        <v>1025</v>
      </c>
      <c r="B2054" s="1">
        <v>17.0822</v>
      </c>
      <c r="C2054" s="1">
        <v>18.8172</v>
      </c>
      <c r="E2054" s="1">
        <v>1025</v>
      </c>
      <c r="F2054" s="1">
        <v>17.082100000000001</v>
      </c>
      <c r="G2054" s="1">
        <v>16.599599999999999</v>
      </c>
      <c r="I2054" s="1">
        <v>1025</v>
      </c>
      <c r="J2054" s="1">
        <v>17.082100000000001</v>
      </c>
      <c r="K2054" s="1">
        <v>12.696300000000001</v>
      </c>
    </row>
    <row r="2055" spans="1:11" x14ac:dyDescent="0.75">
      <c r="A2055" s="1">
        <v>1025.5</v>
      </c>
      <c r="B2055" s="1">
        <v>17.090499999999999</v>
      </c>
      <c r="C2055" s="1">
        <v>18.797599999999999</v>
      </c>
      <c r="E2055" s="1">
        <v>1025.5</v>
      </c>
      <c r="F2055" s="1">
        <v>17.090499999999999</v>
      </c>
      <c r="G2055" s="1">
        <v>16.557400000000001</v>
      </c>
      <c r="I2055" s="1">
        <v>1025.5</v>
      </c>
      <c r="J2055" s="1">
        <v>17.090599999999998</v>
      </c>
      <c r="K2055" s="1">
        <v>12.671200000000001</v>
      </c>
    </row>
    <row r="2056" spans="1:11" x14ac:dyDescent="0.75">
      <c r="A2056" s="1">
        <v>1026</v>
      </c>
      <c r="B2056" s="1">
        <v>17.098800000000001</v>
      </c>
      <c r="C2056" s="1">
        <v>18.774699999999999</v>
      </c>
      <c r="E2056" s="1">
        <v>1026</v>
      </c>
      <c r="F2056" s="1">
        <v>17.0989</v>
      </c>
      <c r="G2056" s="1">
        <v>16.513400000000001</v>
      </c>
      <c r="I2056" s="1">
        <v>1026</v>
      </c>
      <c r="J2056" s="1">
        <v>17.098800000000001</v>
      </c>
      <c r="K2056" s="1">
        <v>12.6387</v>
      </c>
    </row>
    <row r="2057" spans="1:11" x14ac:dyDescent="0.75">
      <c r="A2057" s="1">
        <v>1026.5</v>
      </c>
      <c r="B2057" s="1">
        <v>17.107199999999999</v>
      </c>
      <c r="C2057" s="1">
        <v>18.748999999999999</v>
      </c>
      <c r="E2057" s="1">
        <v>1026.5</v>
      </c>
      <c r="F2057" s="1">
        <v>17.107199999999999</v>
      </c>
      <c r="G2057" s="1">
        <v>16.458600000000001</v>
      </c>
      <c r="I2057" s="1">
        <v>1026.5</v>
      </c>
      <c r="J2057" s="1">
        <v>17.107099999999999</v>
      </c>
      <c r="K2057" s="1">
        <v>12.605499999999999</v>
      </c>
    </row>
    <row r="2058" spans="1:11" x14ac:dyDescent="0.75">
      <c r="A2058" s="1">
        <v>1027</v>
      </c>
      <c r="B2058" s="1">
        <v>17.115500000000001</v>
      </c>
      <c r="C2058" s="1">
        <v>18.726199999999999</v>
      </c>
      <c r="E2058" s="1">
        <v>1027</v>
      </c>
      <c r="F2058" s="1">
        <v>17.115500000000001</v>
      </c>
      <c r="G2058" s="1">
        <v>16.408100000000001</v>
      </c>
      <c r="I2058" s="1">
        <v>1027</v>
      </c>
      <c r="J2058" s="1">
        <v>17.115500000000001</v>
      </c>
      <c r="K2058" s="1">
        <v>12.5717</v>
      </c>
    </row>
    <row r="2059" spans="1:11" x14ac:dyDescent="0.75">
      <c r="A2059" s="1">
        <v>1027.5</v>
      </c>
      <c r="B2059" s="1">
        <v>17.123899999999999</v>
      </c>
      <c r="C2059" s="1">
        <v>18.706700000000001</v>
      </c>
      <c r="E2059" s="1">
        <v>1027.5</v>
      </c>
      <c r="F2059" s="1">
        <v>17.123799999999999</v>
      </c>
      <c r="G2059" s="1">
        <v>16.349900000000002</v>
      </c>
      <c r="I2059" s="1">
        <v>1027.5</v>
      </c>
      <c r="J2059" s="1">
        <v>17.123799999999999</v>
      </c>
      <c r="K2059" s="1">
        <v>12.5488</v>
      </c>
    </row>
    <row r="2060" spans="1:11" x14ac:dyDescent="0.75">
      <c r="A2060" s="1">
        <v>1028</v>
      </c>
      <c r="B2060" s="1">
        <v>17.132200000000001</v>
      </c>
      <c r="C2060" s="1">
        <v>18.686699999999998</v>
      </c>
      <c r="E2060" s="1">
        <v>1028</v>
      </c>
      <c r="F2060" s="1">
        <v>17.132200000000001</v>
      </c>
      <c r="G2060" s="1">
        <v>16.281700000000001</v>
      </c>
      <c r="I2060" s="1">
        <v>1028</v>
      </c>
      <c r="J2060" s="1">
        <v>17.132200000000001</v>
      </c>
      <c r="K2060" s="1">
        <v>12.5267</v>
      </c>
    </row>
    <row r="2061" spans="1:11" x14ac:dyDescent="0.75">
      <c r="A2061" s="1">
        <v>1028.5</v>
      </c>
      <c r="B2061" s="1">
        <v>17.140499999999999</v>
      </c>
      <c r="C2061" s="1">
        <v>18.663</v>
      </c>
      <c r="E2061" s="1">
        <v>1028.5</v>
      </c>
      <c r="F2061" s="1">
        <v>17.140499999999999</v>
      </c>
      <c r="G2061" s="1">
        <v>16.198599999999999</v>
      </c>
      <c r="I2061" s="1">
        <v>1028.5</v>
      </c>
      <c r="J2061" s="1">
        <v>17.140499999999999</v>
      </c>
      <c r="K2061" s="1">
        <v>12.504899999999999</v>
      </c>
    </row>
    <row r="2062" spans="1:11" x14ac:dyDescent="0.75">
      <c r="A2062" s="1">
        <v>1029</v>
      </c>
      <c r="B2062" s="1">
        <v>17.148800000000001</v>
      </c>
      <c r="C2062" s="1">
        <v>18.645399999999999</v>
      </c>
      <c r="E2062" s="1">
        <v>1029</v>
      </c>
      <c r="F2062" s="1">
        <v>17.148800000000001</v>
      </c>
      <c r="G2062" s="1">
        <v>16.133500000000002</v>
      </c>
      <c r="I2062" s="1">
        <v>1029</v>
      </c>
      <c r="J2062" s="1">
        <v>17.148800000000001</v>
      </c>
      <c r="K2062" s="1">
        <v>12.4902</v>
      </c>
    </row>
    <row r="2063" spans="1:11" x14ac:dyDescent="0.75">
      <c r="A2063" s="1">
        <v>1029.5</v>
      </c>
      <c r="B2063" s="1">
        <v>17.1572</v>
      </c>
      <c r="C2063" s="1">
        <v>18.631499999999999</v>
      </c>
      <c r="E2063" s="1">
        <v>1029.5</v>
      </c>
      <c r="F2063" s="1">
        <v>17.1572</v>
      </c>
      <c r="G2063" s="1">
        <v>16.0684</v>
      </c>
      <c r="I2063" s="1">
        <v>1029.5</v>
      </c>
      <c r="J2063" s="1">
        <v>17.1572</v>
      </c>
      <c r="K2063" s="1">
        <v>12.48</v>
      </c>
    </row>
    <row r="2064" spans="1:11" x14ac:dyDescent="0.75">
      <c r="A2064" s="1">
        <v>1030</v>
      </c>
      <c r="B2064" s="1">
        <v>17.165500000000002</v>
      </c>
      <c r="C2064" s="1">
        <v>18.612500000000001</v>
      </c>
      <c r="E2064" s="1">
        <v>1030</v>
      </c>
      <c r="F2064" s="1">
        <v>17.165600000000001</v>
      </c>
      <c r="G2064" s="1">
        <v>16.004200000000001</v>
      </c>
      <c r="I2064" s="1">
        <v>1030</v>
      </c>
      <c r="J2064" s="1">
        <v>17.165600000000001</v>
      </c>
      <c r="K2064" s="1">
        <v>12.4695</v>
      </c>
    </row>
    <row r="2065" spans="1:11" x14ac:dyDescent="0.75">
      <c r="A2065" s="1">
        <v>1030.5</v>
      </c>
      <c r="B2065" s="1">
        <v>17.1739</v>
      </c>
      <c r="C2065" s="1">
        <v>18.591699999999999</v>
      </c>
      <c r="E2065" s="1">
        <v>1030.5</v>
      </c>
      <c r="F2065" s="1">
        <v>17.1738</v>
      </c>
      <c r="G2065" s="1">
        <v>15.9399</v>
      </c>
      <c r="I2065" s="1">
        <v>1030.5</v>
      </c>
      <c r="J2065" s="1">
        <v>17.1738</v>
      </c>
      <c r="K2065" s="1">
        <v>12.4533</v>
      </c>
    </row>
    <row r="2066" spans="1:11" x14ac:dyDescent="0.75">
      <c r="A2066" s="1">
        <v>1031</v>
      </c>
      <c r="B2066" s="1">
        <v>17.182200000000002</v>
      </c>
      <c r="C2066" s="1">
        <v>18.565100000000001</v>
      </c>
      <c r="E2066" s="1">
        <v>1031</v>
      </c>
      <c r="F2066" s="1">
        <v>17.182099999999998</v>
      </c>
      <c r="G2066" s="1">
        <v>15.891299999999999</v>
      </c>
      <c r="I2066" s="1">
        <v>1031</v>
      </c>
      <c r="J2066" s="1">
        <v>17.182099999999998</v>
      </c>
      <c r="K2066" s="1">
        <v>12.4421</v>
      </c>
    </row>
    <row r="2067" spans="1:11" x14ac:dyDescent="0.75">
      <c r="A2067" s="1">
        <v>1031.5</v>
      </c>
      <c r="B2067" s="1">
        <v>17.1905</v>
      </c>
      <c r="C2067" s="1">
        <v>18.537600000000001</v>
      </c>
      <c r="E2067" s="1">
        <v>1031.5</v>
      </c>
      <c r="F2067" s="1">
        <v>17.1905</v>
      </c>
      <c r="G2067" s="1">
        <v>15.847</v>
      </c>
      <c r="I2067" s="1">
        <v>1031.5</v>
      </c>
      <c r="J2067" s="1">
        <v>17.1906</v>
      </c>
      <c r="K2067" s="1">
        <v>12.4231</v>
      </c>
    </row>
    <row r="2068" spans="1:11" x14ac:dyDescent="0.75">
      <c r="A2068" s="1">
        <v>1032</v>
      </c>
      <c r="B2068" s="1">
        <v>17.198799999999999</v>
      </c>
      <c r="C2068" s="1">
        <v>18.510999999999999</v>
      </c>
      <c r="E2068" s="1">
        <v>1032</v>
      </c>
      <c r="F2068" s="1">
        <v>17.198899999999998</v>
      </c>
      <c r="G2068" s="1">
        <v>15.794499999999999</v>
      </c>
      <c r="I2068" s="1">
        <v>1032</v>
      </c>
      <c r="J2068" s="1">
        <v>17.198799999999999</v>
      </c>
      <c r="K2068" s="1">
        <v>12.400700000000001</v>
      </c>
    </row>
    <row r="2069" spans="1:11" x14ac:dyDescent="0.75">
      <c r="A2069" s="1">
        <v>1032.5</v>
      </c>
      <c r="B2069" s="1">
        <v>17.2072</v>
      </c>
      <c r="C2069" s="1">
        <v>18.484400000000001</v>
      </c>
      <c r="E2069" s="1">
        <v>1032.5</v>
      </c>
      <c r="F2069" s="1">
        <v>17.2072</v>
      </c>
      <c r="G2069" s="1">
        <v>15.738300000000001</v>
      </c>
      <c r="I2069" s="1">
        <v>1032.5</v>
      </c>
      <c r="J2069" s="1">
        <v>17.207100000000001</v>
      </c>
      <c r="K2069" s="1">
        <v>12.3758</v>
      </c>
    </row>
    <row r="2070" spans="1:11" x14ac:dyDescent="0.75">
      <c r="A2070" s="1">
        <v>1033</v>
      </c>
      <c r="B2070" s="1">
        <v>17.215499999999999</v>
      </c>
      <c r="C2070" s="1">
        <v>18.4634</v>
      </c>
      <c r="E2070" s="1">
        <v>1033</v>
      </c>
      <c r="F2070" s="1">
        <v>17.215499999999999</v>
      </c>
      <c r="G2070" s="1">
        <v>15.6988</v>
      </c>
      <c r="I2070" s="1">
        <v>1033</v>
      </c>
      <c r="J2070" s="1">
        <v>17.215499999999999</v>
      </c>
      <c r="K2070" s="1">
        <v>12.3492</v>
      </c>
    </row>
    <row r="2071" spans="1:11" x14ac:dyDescent="0.75">
      <c r="A2071" s="1">
        <v>1033.5</v>
      </c>
      <c r="B2071" s="1">
        <v>17.2239</v>
      </c>
      <c r="C2071" s="1">
        <v>18.443300000000001</v>
      </c>
      <c r="E2071" s="1">
        <v>1033.5</v>
      </c>
      <c r="F2071" s="1">
        <v>17.223800000000001</v>
      </c>
      <c r="G2071" s="1">
        <v>15.651999999999999</v>
      </c>
      <c r="I2071" s="1">
        <v>1033.5</v>
      </c>
      <c r="J2071" s="1">
        <v>17.223800000000001</v>
      </c>
      <c r="K2071" s="1">
        <v>12.327999999999999</v>
      </c>
    </row>
    <row r="2072" spans="1:11" x14ac:dyDescent="0.75">
      <c r="A2072" s="1">
        <v>1034</v>
      </c>
      <c r="B2072" s="1">
        <v>17.232199999999999</v>
      </c>
      <c r="C2072" s="1">
        <v>18.4239</v>
      </c>
      <c r="E2072" s="1">
        <v>1034</v>
      </c>
      <c r="F2072" s="1">
        <v>17.232199999999999</v>
      </c>
      <c r="G2072" s="1">
        <v>15.594799999999999</v>
      </c>
      <c r="I2072" s="1">
        <v>1034</v>
      </c>
      <c r="J2072" s="1">
        <v>17.232199999999999</v>
      </c>
      <c r="K2072" s="1">
        <v>12.311500000000001</v>
      </c>
    </row>
    <row r="2073" spans="1:11" x14ac:dyDescent="0.75">
      <c r="A2073" s="1">
        <v>1034.5</v>
      </c>
      <c r="B2073" s="1">
        <v>17.240500000000001</v>
      </c>
      <c r="C2073" s="1">
        <v>18.398499999999999</v>
      </c>
      <c r="E2073" s="1">
        <v>1034.5</v>
      </c>
      <c r="F2073" s="1">
        <v>17.240500000000001</v>
      </c>
      <c r="G2073" s="1">
        <v>15.5433</v>
      </c>
      <c r="I2073" s="1">
        <v>1034.5</v>
      </c>
      <c r="J2073" s="1">
        <v>17.240500000000001</v>
      </c>
      <c r="K2073" s="1">
        <v>12.286799999999999</v>
      </c>
    </row>
    <row r="2074" spans="1:11" x14ac:dyDescent="0.75">
      <c r="A2074" s="1">
        <v>1035</v>
      </c>
      <c r="B2074" s="1">
        <v>17.248799999999999</v>
      </c>
      <c r="C2074" s="1">
        <v>18.3796</v>
      </c>
      <c r="E2074" s="1">
        <v>1035</v>
      </c>
      <c r="F2074" s="1">
        <v>17.248799999999999</v>
      </c>
      <c r="G2074" s="1">
        <v>15.4946</v>
      </c>
      <c r="I2074" s="1">
        <v>1035</v>
      </c>
      <c r="J2074" s="1">
        <v>17.248799999999999</v>
      </c>
      <c r="K2074" s="1">
        <v>12.2728</v>
      </c>
    </row>
    <row r="2075" spans="1:11" x14ac:dyDescent="0.75">
      <c r="A2075" s="1">
        <v>1035.5</v>
      </c>
      <c r="B2075" s="1">
        <v>17.257200000000001</v>
      </c>
      <c r="C2075" s="1">
        <v>18.363900000000001</v>
      </c>
      <c r="E2075" s="1">
        <v>1035.5</v>
      </c>
      <c r="F2075" s="1">
        <v>17.257200000000001</v>
      </c>
      <c r="G2075" s="1">
        <v>15.4459</v>
      </c>
      <c r="I2075" s="1">
        <v>1035.5</v>
      </c>
      <c r="J2075" s="1">
        <v>17.257200000000001</v>
      </c>
      <c r="K2075" s="1">
        <v>12.257899999999999</v>
      </c>
    </row>
    <row r="2076" spans="1:11" x14ac:dyDescent="0.75">
      <c r="A2076" s="1">
        <v>1036</v>
      </c>
      <c r="B2076" s="1">
        <v>17.265599999999999</v>
      </c>
      <c r="C2076" s="1">
        <v>18.343800000000002</v>
      </c>
      <c r="E2076" s="1">
        <v>1036</v>
      </c>
      <c r="F2076" s="1">
        <v>17.265599999999999</v>
      </c>
      <c r="G2076" s="1">
        <v>15.385</v>
      </c>
      <c r="I2076" s="1">
        <v>1036</v>
      </c>
      <c r="J2076" s="1">
        <v>17.265599999999999</v>
      </c>
      <c r="K2076" s="1">
        <v>12.2395</v>
      </c>
    </row>
    <row r="2077" spans="1:11" x14ac:dyDescent="0.75">
      <c r="A2077" s="1">
        <v>1036.5</v>
      </c>
      <c r="B2077" s="1">
        <v>17.273900000000001</v>
      </c>
      <c r="C2077" s="1">
        <v>18.317499999999999</v>
      </c>
      <c r="E2077" s="1">
        <v>1036.5</v>
      </c>
      <c r="F2077" s="1">
        <v>17.273800000000001</v>
      </c>
      <c r="G2077" s="1">
        <v>15.327299999999999</v>
      </c>
      <c r="I2077" s="1">
        <v>1036.5</v>
      </c>
      <c r="J2077" s="1">
        <v>17.273800000000001</v>
      </c>
      <c r="K2077" s="1">
        <v>12.2159</v>
      </c>
    </row>
    <row r="2078" spans="1:11" x14ac:dyDescent="0.75">
      <c r="A2078" s="1">
        <v>1037</v>
      </c>
      <c r="B2078" s="1">
        <v>17.2822</v>
      </c>
      <c r="C2078" s="1">
        <v>18.2913</v>
      </c>
      <c r="E2078" s="1">
        <v>1037</v>
      </c>
      <c r="F2078" s="1">
        <v>17.2821</v>
      </c>
      <c r="G2078" s="1">
        <v>15.2736</v>
      </c>
      <c r="I2078" s="1">
        <v>1037</v>
      </c>
      <c r="J2078" s="1">
        <v>17.2821</v>
      </c>
      <c r="K2078" s="1">
        <v>12.195499999999999</v>
      </c>
    </row>
    <row r="2079" spans="1:11" x14ac:dyDescent="0.75">
      <c r="A2079" s="1">
        <v>1037.5</v>
      </c>
      <c r="B2079" s="1">
        <v>17.290500000000002</v>
      </c>
      <c r="C2079" s="1">
        <v>18.263300000000001</v>
      </c>
      <c r="E2079" s="1">
        <v>1037.5</v>
      </c>
      <c r="F2079" s="1">
        <v>17.290500000000002</v>
      </c>
      <c r="G2079" s="1">
        <v>15.24</v>
      </c>
      <c r="I2079" s="1">
        <v>1037.5</v>
      </c>
      <c r="J2079" s="1">
        <v>17.290600000000001</v>
      </c>
      <c r="K2079" s="1">
        <v>12.1793</v>
      </c>
    </row>
    <row r="2080" spans="1:11" x14ac:dyDescent="0.75">
      <c r="A2080" s="1">
        <v>1038</v>
      </c>
      <c r="B2080" s="1">
        <v>17.2989</v>
      </c>
      <c r="C2080" s="1">
        <v>18.241399999999999</v>
      </c>
      <c r="E2080" s="1">
        <v>1038</v>
      </c>
      <c r="F2080" s="1">
        <v>17.2989</v>
      </c>
      <c r="G2080" s="1">
        <v>15.2155</v>
      </c>
      <c r="I2080" s="1">
        <v>1038</v>
      </c>
      <c r="J2080" s="1">
        <v>17.2988</v>
      </c>
      <c r="K2080" s="1">
        <v>12.1599</v>
      </c>
    </row>
    <row r="2081" spans="1:11" x14ac:dyDescent="0.75">
      <c r="A2081" s="1">
        <v>1038.5</v>
      </c>
      <c r="B2081" s="1">
        <v>17.307200000000002</v>
      </c>
      <c r="C2081" s="1">
        <v>18.2121</v>
      </c>
      <c r="E2081" s="1">
        <v>1038.5</v>
      </c>
      <c r="F2081" s="1">
        <v>17.307200000000002</v>
      </c>
      <c r="G2081" s="1">
        <v>15.1783</v>
      </c>
      <c r="I2081" s="1">
        <v>1038.5</v>
      </c>
      <c r="J2081" s="1">
        <v>17.307099999999998</v>
      </c>
      <c r="K2081" s="1">
        <v>12.1447</v>
      </c>
    </row>
    <row r="2082" spans="1:11" x14ac:dyDescent="0.75">
      <c r="A2082" s="1">
        <v>1039</v>
      </c>
      <c r="B2082" s="1">
        <v>17.3155</v>
      </c>
      <c r="C2082" s="1">
        <v>18.183199999999999</v>
      </c>
      <c r="E2082" s="1">
        <v>1039</v>
      </c>
      <c r="F2082" s="1">
        <v>17.3155</v>
      </c>
      <c r="G2082" s="1">
        <v>15.1349</v>
      </c>
      <c r="I2082" s="1">
        <v>1039</v>
      </c>
      <c r="J2082" s="1">
        <v>17.3155</v>
      </c>
      <c r="K2082" s="1">
        <v>12.133800000000001</v>
      </c>
    </row>
    <row r="2083" spans="1:11" x14ac:dyDescent="0.75">
      <c r="A2083" s="1">
        <v>1039.5</v>
      </c>
      <c r="B2083" s="1">
        <v>17.323799999999999</v>
      </c>
      <c r="C2083" s="1">
        <v>18.156500000000001</v>
      </c>
      <c r="E2083" s="1">
        <v>1039.5</v>
      </c>
      <c r="F2083" s="1">
        <v>17.323799999999999</v>
      </c>
      <c r="G2083" s="1">
        <v>15.0814</v>
      </c>
      <c r="I2083" s="1">
        <v>1039.5</v>
      </c>
      <c r="J2083" s="1">
        <v>17.323799999999999</v>
      </c>
      <c r="K2083" s="1">
        <v>12.1213</v>
      </c>
    </row>
    <row r="2084" spans="1:11" x14ac:dyDescent="0.75">
      <c r="A2084" s="1">
        <v>1040</v>
      </c>
      <c r="B2084" s="1">
        <v>17.3322</v>
      </c>
      <c r="C2084" s="1">
        <v>18.130099999999999</v>
      </c>
      <c r="E2084" s="1">
        <v>1040</v>
      </c>
      <c r="F2084" s="1">
        <v>17.3322</v>
      </c>
      <c r="G2084" s="1">
        <v>15.041</v>
      </c>
      <c r="I2084" s="1">
        <v>1040</v>
      </c>
      <c r="J2084" s="1">
        <v>17.3322</v>
      </c>
      <c r="K2084" s="1">
        <v>12.112500000000001</v>
      </c>
    </row>
    <row r="2085" spans="1:11" x14ac:dyDescent="0.75">
      <c r="A2085" s="1">
        <v>1040.5</v>
      </c>
      <c r="B2085" s="1">
        <v>17.340499999999999</v>
      </c>
      <c r="C2085" s="1">
        <v>18.105499999999999</v>
      </c>
      <c r="E2085" s="1">
        <v>1040.5</v>
      </c>
      <c r="F2085" s="1">
        <v>17.340599999999998</v>
      </c>
      <c r="G2085" s="1">
        <v>14.9984</v>
      </c>
      <c r="I2085" s="1">
        <v>1040.5</v>
      </c>
      <c r="J2085" s="1">
        <v>17.340599999999998</v>
      </c>
      <c r="K2085" s="1">
        <v>12.1031</v>
      </c>
    </row>
    <row r="2086" spans="1:11" x14ac:dyDescent="0.75">
      <c r="A2086" s="1">
        <v>1041</v>
      </c>
      <c r="B2086" s="1">
        <v>17.348800000000001</v>
      </c>
      <c r="C2086" s="1">
        <v>18.081499999999998</v>
      </c>
      <c r="E2086" s="1">
        <v>1041</v>
      </c>
      <c r="F2086" s="1">
        <v>17.348800000000001</v>
      </c>
      <c r="G2086" s="1">
        <v>14.9556</v>
      </c>
      <c r="I2086" s="1">
        <v>1041</v>
      </c>
      <c r="J2086" s="1">
        <v>17.348800000000001</v>
      </c>
      <c r="K2086" s="1">
        <v>12.091200000000001</v>
      </c>
    </row>
    <row r="2087" spans="1:11" x14ac:dyDescent="0.75">
      <c r="A2087" s="1">
        <v>1041.5</v>
      </c>
      <c r="B2087" s="1">
        <v>17.357199999999999</v>
      </c>
      <c r="C2087" s="1">
        <v>18.058599999999998</v>
      </c>
      <c r="E2087" s="1">
        <v>1041.5</v>
      </c>
      <c r="F2087" s="1">
        <v>17.357199999999999</v>
      </c>
      <c r="G2087" s="1">
        <v>14.9261</v>
      </c>
      <c r="I2087" s="1">
        <v>1041.5</v>
      </c>
      <c r="J2087" s="1">
        <v>17.357099999999999</v>
      </c>
      <c r="K2087" s="1">
        <v>12.083600000000001</v>
      </c>
    </row>
    <row r="2088" spans="1:11" x14ac:dyDescent="0.75">
      <c r="A2088" s="1">
        <v>1042</v>
      </c>
      <c r="B2088" s="1">
        <v>17.365600000000001</v>
      </c>
      <c r="C2088" s="1">
        <v>18.035</v>
      </c>
      <c r="E2088" s="1">
        <v>1042</v>
      </c>
      <c r="F2088" s="1">
        <v>17.365600000000001</v>
      </c>
      <c r="G2088" s="1">
        <v>14.887499999999999</v>
      </c>
      <c r="I2088" s="1">
        <v>1042</v>
      </c>
      <c r="J2088" s="1">
        <v>17.365600000000001</v>
      </c>
      <c r="K2088" s="1">
        <v>12.075100000000001</v>
      </c>
    </row>
    <row r="2089" spans="1:11" x14ac:dyDescent="0.75">
      <c r="A2089" s="1">
        <v>1042.5</v>
      </c>
      <c r="B2089" s="1">
        <v>17.373899999999999</v>
      </c>
      <c r="C2089" s="1">
        <v>18.013100000000001</v>
      </c>
      <c r="E2089" s="1">
        <v>1042.5</v>
      </c>
      <c r="F2089" s="1">
        <v>17.373799999999999</v>
      </c>
      <c r="G2089" s="1">
        <v>14.848100000000001</v>
      </c>
      <c r="I2089" s="1">
        <v>1042.5</v>
      </c>
      <c r="J2089" s="1">
        <v>17.373799999999999</v>
      </c>
      <c r="K2089" s="1">
        <v>12.059100000000001</v>
      </c>
    </row>
    <row r="2090" spans="1:11" x14ac:dyDescent="0.75">
      <c r="A2090" s="1">
        <v>1043</v>
      </c>
      <c r="B2090" s="1">
        <v>17.382200000000001</v>
      </c>
      <c r="C2090" s="1">
        <v>17.988600000000002</v>
      </c>
      <c r="E2090" s="1">
        <v>1043</v>
      </c>
      <c r="F2090" s="1">
        <v>17.382100000000001</v>
      </c>
      <c r="G2090" s="1">
        <v>14.8161</v>
      </c>
      <c r="I2090" s="1">
        <v>1043</v>
      </c>
      <c r="J2090" s="1">
        <v>17.382100000000001</v>
      </c>
      <c r="K2090" s="1">
        <v>12.0479</v>
      </c>
    </row>
    <row r="2091" spans="1:11" x14ac:dyDescent="0.75">
      <c r="A2091" s="1">
        <v>1043.5</v>
      </c>
      <c r="B2091" s="1">
        <v>17.390499999999999</v>
      </c>
      <c r="C2091" s="1">
        <v>17.970099999999999</v>
      </c>
      <c r="E2091" s="1">
        <v>1043.5</v>
      </c>
      <c r="F2091" s="1">
        <v>17.390499999999999</v>
      </c>
      <c r="G2091" s="1">
        <v>14.792899999999999</v>
      </c>
      <c r="I2091" s="1">
        <v>1043.5</v>
      </c>
      <c r="J2091" s="1">
        <v>17.390599999999999</v>
      </c>
      <c r="K2091" s="1">
        <v>12.041700000000001</v>
      </c>
    </row>
    <row r="2092" spans="1:11" x14ac:dyDescent="0.75">
      <c r="A2092" s="1">
        <v>1044</v>
      </c>
      <c r="B2092" s="1">
        <v>17.398900000000001</v>
      </c>
      <c r="C2092" s="1">
        <v>17.9526</v>
      </c>
      <c r="E2092" s="1">
        <v>1044</v>
      </c>
      <c r="F2092" s="1">
        <v>17.398900000000001</v>
      </c>
      <c r="G2092" s="1">
        <v>14.755000000000001</v>
      </c>
      <c r="I2092" s="1">
        <v>1044</v>
      </c>
      <c r="J2092" s="1">
        <v>17.398800000000001</v>
      </c>
      <c r="K2092" s="1">
        <v>12.029400000000001</v>
      </c>
    </row>
    <row r="2093" spans="1:11" x14ac:dyDescent="0.75">
      <c r="A2093" s="1">
        <v>1044.5</v>
      </c>
      <c r="B2093" s="1">
        <v>17.4072</v>
      </c>
      <c r="C2093" s="1">
        <v>17.9252</v>
      </c>
      <c r="E2093" s="1">
        <v>1044.5</v>
      </c>
      <c r="F2093" s="1">
        <v>17.4072</v>
      </c>
      <c r="G2093" s="1">
        <v>14.723699999999999</v>
      </c>
      <c r="I2093" s="1">
        <v>1044.5</v>
      </c>
      <c r="J2093" s="1">
        <v>17.4071</v>
      </c>
      <c r="K2093" s="1">
        <v>12.0185</v>
      </c>
    </row>
    <row r="2094" spans="1:11" x14ac:dyDescent="0.75">
      <c r="A2094" s="1">
        <v>1045</v>
      </c>
      <c r="B2094" s="1">
        <v>17.415500000000002</v>
      </c>
      <c r="C2094" s="1">
        <v>17.889099999999999</v>
      </c>
      <c r="E2094" s="1">
        <v>1045</v>
      </c>
      <c r="F2094" s="1">
        <v>17.415500000000002</v>
      </c>
      <c r="G2094" s="1">
        <v>14.693199999999999</v>
      </c>
      <c r="I2094" s="1">
        <v>1045</v>
      </c>
      <c r="J2094" s="1">
        <v>17.415500000000002</v>
      </c>
      <c r="K2094" s="1">
        <v>12.0044</v>
      </c>
    </row>
    <row r="2095" spans="1:11" x14ac:dyDescent="0.75">
      <c r="A2095" s="1">
        <v>1045.5</v>
      </c>
      <c r="B2095" s="1">
        <v>17.4238</v>
      </c>
      <c r="C2095" s="1">
        <v>17.8552</v>
      </c>
      <c r="E2095" s="1">
        <v>1045.5</v>
      </c>
      <c r="F2095" s="1">
        <v>17.4238</v>
      </c>
      <c r="G2095" s="1">
        <v>14.664</v>
      </c>
      <c r="I2095" s="1">
        <v>1045.5</v>
      </c>
      <c r="J2095" s="1">
        <v>17.4238</v>
      </c>
      <c r="K2095" s="1">
        <v>11.9902</v>
      </c>
    </row>
    <row r="2096" spans="1:11" x14ac:dyDescent="0.75">
      <c r="A2096" s="1">
        <v>1046</v>
      </c>
      <c r="B2096" s="1">
        <v>17.432200000000002</v>
      </c>
      <c r="C2096" s="1">
        <v>17.831299999999999</v>
      </c>
      <c r="E2096" s="1">
        <v>1046</v>
      </c>
      <c r="F2096" s="1">
        <v>17.432200000000002</v>
      </c>
      <c r="G2096" s="1">
        <v>14.643599999999999</v>
      </c>
      <c r="I2096" s="1">
        <v>1046</v>
      </c>
      <c r="J2096" s="1">
        <v>17.432200000000002</v>
      </c>
      <c r="K2096" s="1">
        <v>11.9847</v>
      </c>
    </row>
    <row r="2097" spans="1:11" x14ac:dyDescent="0.75">
      <c r="A2097" s="1">
        <v>1046.5</v>
      </c>
      <c r="B2097" s="1">
        <v>17.4405</v>
      </c>
      <c r="C2097" s="1">
        <v>17.804300000000001</v>
      </c>
      <c r="E2097" s="1">
        <v>1046.5</v>
      </c>
      <c r="F2097" s="1">
        <v>17.4406</v>
      </c>
      <c r="G2097" s="1">
        <v>14.6225</v>
      </c>
      <c r="I2097" s="1">
        <v>1046.5</v>
      </c>
      <c r="J2097" s="1">
        <v>17.4406</v>
      </c>
      <c r="K2097" s="1">
        <v>11.9725</v>
      </c>
    </row>
    <row r="2098" spans="1:11" x14ac:dyDescent="0.75">
      <c r="A2098" s="1">
        <v>1047</v>
      </c>
      <c r="B2098" s="1">
        <v>17.448799999999999</v>
      </c>
      <c r="C2098" s="1">
        <v>17.7791</v>
      </c>
      <c r="E2098" s="1">
        <v>1047</v>
      </c>
      <c r="F2098" s="1">
        <v>17.448799999999999</v>
      </c>
      <c r="G2098" s="1">
        <v>14.5884</v>
      </c>
      <c r="I2098" s="1">
        <v>1047</v>
      </c>
      <c r="J2098" s="1">
        <v>17.448799999999999</v>
      </c>
      <c r="K2098" s="1">
        <v>11.9543</v>
      </c>
    </row>
    <row r="2099" spans="1:11" x14ac:dyDescent="0.75">
      <c r="A2099" s="1">
        <v>1047.5</v>
      </c>
      <c r="B2099" s="1">
        <v>17.4572</v>
      </c>
      <c r="C2099" s="1">
        <v>17.752099999999999</v>
      </c>
      <c r="E2099" s="1">
        <v>1047.5</v>
      </c>
      <c r="F2099" s="1">
        <v>17.4572</v>
      </c>
      <c r="G2099" s="1">
        <v>14.5541</v>
      </c>
      <c r="I2099" s="1">
        <v>1047.5</v>
      </c>
      <c r="J2099" s="1">
        <v>17.457100000000001</v>
      </c>
      <c r="K2099" s="1">
        <v>11.9366</v>
      </c>
    </row>
    <row r="2100" spans="1:11" x14ac:dyDescent="0.75">
      <c r="A2100" s="1">
        <v>1048</v>
      </c>
      <c r="B2100" s="1">
        <v>17.465599999999998</v>
      </c>
      <c r="C2100" s="1">
        <v>17.716200000000001</v>
      </c>
      <c r="E2100" s="1">
        <v>1048</v>
      </c>
      <c r="F2100" s="1">
        <v>17.465499999999999</v>
      </c>
      <c r="G2100" s="1">
        <v>14.5175</v>
      </c>
      <c r="I2100" s="1">
        <v>1048</v>
      </c>
      <c r="J2100" s="1">
        <v>17.465499999999999</v>
      </c>
      <c r="K2100" s="1">
        <v>11.9229</v>
      </c>
    </row>
    <row r="2101" spans="1:11" x14ac:dyDescent="0.75">
      <c r="A2101" s="1">
        <v>1048.5</v>
      </c>
      <c r="B2101" s="1">
        <v>17.4739</v>
      </c>
      <c r="C2101" s="1">
        <v>17.682600000000001</v>
      </c>
      <c r="E2101" s="1">
        <v>1048.5</v>
      </c>
      <c r="F2101" s="1">
        <v>17.473800000000001</v>
      </c>
      <c r="G2101" s="1">
        <v>14.4857</v>
      </c>
      <c r="I2101" s="1">
        <v>1048.5</v>
      </c>
      <c r="J2101" s="1">
        <v>17.473800000000001</v>
      </c>
      <c r="K2101" s="1">
        <v>11.911199999999999</v>
      </c>
    </row>
    <row r="2102" spans="1:11" x14ac:dyDescent="0.75">
      <c r="A2102" s="1">
        <v>1049</v>
      </c>
      <c r="B2102" s="1">
        <v>17.482199999999999</v>
      </c>
      <c r="C2102" s="1">
        <v>17.649100000000001</v>
      </c>
      <c r="E2102" s="1">
        <v>1049</v>
      </c>
      <c r="F2102" s="1">
        <v>17.482099999999999</v>
      </c>
      <c r="G2102" s="1">
        <v>14.452999999999999</v>
      </c>
      <c r="I2102" s="1">
        <v>1049</v>
      </c>
      <c r="J2102" s="1">
        <v>17.482099999999999</v>
      </c>
      <c r="K2102" s="1">
        <v>11.899699999999999</v>
      </c>
    </row>
    <row r="2103" spans="1:11" x14ac:dyDescent="0.75">
      <c r="A2103" s="1">
        <v>1049.5</v>
      </c>
      <c r="B2103" s="1">
        <v>17.490500000000001</v>
      </c>
      <c r="C2103" s="1">
        <v>17.6203</v>
      </c>
      <c r="E2103" s="1">
        <v>1049.5</v>
      </c>
      <c r="F2103" s="1">
        <v>17.490500000000001</v>
      </c>
      <c r="G2103" s="1">
        <v>14.421799999999999</v>
      </c>
      <c r="I2103" s="1">
        <v>1049.5</v>
      </c>
      <c r="J2103" s="1">
        <v>17.490500000000001</v>
      </c>
      <c r="K2103" s="1">
        <v>11.892899999999999</v>
      </c>
    </row>
    <row r="2104" spans="1:11" x14ac:dyDescent="0.75">
      <c r="A2104" s="1">
        <v>1050</v>
      </c>
      <c r="B2104" s="1">
        <v>17.498899999999999</v>
      </c>
      <c r="C2104" s="1">
        <v>17.599299999999999</v>
      </c>
      <c r="E2104" s="1">
        <v>1050</v>
      </c>
      <c r="F2104" s="1">
        <v>17.498899999999999</v>
      </c>
      <c r="G2104" s="1">
        <v>14.3931</v>
      </c>
      <c r="I2104" s="1">
        <v>1050</v>
      </c>
      <c r="J2104" s="1">
        <v>17.498799999999999</v>
      </c>
      <c r="K2104" s="1">
        <v>11.883100000000001</v>
      </c>
    </row>
    <row r="2105" spans="1:11" x14ac:dyDescent="0.75">
      <c r="A2105" s="1">
        <v>1050.5</v>
      </c>
      <c r="B2105" s="1">
        <v>17.507200000000001</v>
      </c>
      <c r="C2105" s="1">
        <v>17.580200000000001</v>
      </c>
      <c r="E2105" s="1">
        <v>1050.5</v>
      </c>
      <c r="F2105" s="1">
        <v>17.507200000000001</v>
      </c>
      <c r="G2105" s="1">
        <v>14.3672</v>
      </c>
      <c r="I2105" s="1">
        <v>1050.5</v>
      </c>
      <c r="J2105" s="1">
        <v>17.507100000000001</v>
      </c>
      <c r="K2105" s="1">
        <v>11.8764</v>
      </c>
    </row>
    <row r="2106" spans="1:11" x14ac:dyDescent="0.75">
      <c r="A2106" s="1">
        <v>1051</v>
      </c>
      <c r="B2106" s="1">
        <v>17.515499999999999</v>
      </c>
      <c r="C2106" s="1">
        <v>17.555399999999999</v>
      </c>
      <c r="E2106" s="1">
        <v>1051</v>
      </c>
      <c r="F2106" s="1">
        <v>17.515499999999999</v>
      </c>
      <c r="G2106" s="1">
        <v>14.337300000000001</v>
      </c>
      <c r="I2106" s="1">
        <v>1051</v>
      </c>
      <c r="J2106" s="1">
        <v>17.515499999999999</v>
      </c>
      <c r="K2106" s="1">
        <v>11.867699999999999</v>
      </c>
    </row>
    <row r="2107" spans="1:11" x14ac:dyDescent="0.75">
      <c r="A2107" s="1">
        <v>1051.5</v>
      </c>
      <c r="B2107" s="1">
        <v>17.523800000000001</v>
      </c>
      <c r="C2107" s="1">
        <v>17.531500000000001</v>
      </c>
      <c r="E2107" s="1">
        <v>1051.5</v>
      </c>
      <c r="F2107" s="1">
        <v>17.523800000000001</v>
      </c>
      <c r="G2107" s="1">
        <v>14.305300000000001</v>
      </c>
      <c r="I2107" s="1">
        <v>1051.5</v>
      </c>
      <c r="J2107" s="1">
        <v>17.523800000000001</v>
      </c>
      <c r="K2107" s="1">
        <v>11.8523</v>
      </c>
    </row>
    <row r="2108" spans="1:11" x14ac:dyDescent="0.75">
      <c r="A2108" s="1">
        <v>1052</v>
      </c>
      <c r="B2108" s="1">
        <v>17.5322</v>
      </c>
      <c r="C2108" s="1">
        <v>17.5017</v>
      </c>
      <c r="E2108" s="1">
        <v>1052</v>
      </c>
      <c r="F2108" s="1">
        <v>17.5321</v>
      </c>
      <c r="G2108" s="1">
        <v>14.278600000000001</v>
      </c>
      <c r="I2108" s="1">
        <v>1052</v>
      </c>
      <c r="J2108" s="1">
        <v>17.5322</v>
      </c>
      <c r="K2108" s="1">
        <v>11.8437</v>
      </c>
    </row>
    <row r="2109" spans="1:11" x14ac:dyDescent="0.75">
      <c r="A2109" s="1">
        <v>1052.5</v>
      </c>
      <c r="B2109" s="1">
        <v>17.540500000000002</v>
      </c>
      <c r="C2109" s="1">
        <v>17.4755</v>
      </c>
      <c r="E2109" s="1">
        <v>1052.5</v>
      </c>
      <c r="F2109" s="1">
        <v>17.540600000000001</v>
      </c>
      <c r="G2109" s="1">
        <v>14.2555</v>
      </c>
      <c r="I2109" s="1">
        <v>1052.5</v>
      </c>
      <c r="J2109" s="1">
        <v>17.540600000000001</v>
      </c>
      <c r="K2109" s="1">
        <v>11.8283</v>
      </c>
    </row>
    <row r="2110" spans="1:11" x14ac:dyDescent="0.75">
      <c r="A2110" s="1">
        <v>1053</v>
      </c>
      <c r="B2110" s="1">
        <v>17.5488</v>
      </c>
      <c r="C2110" s="1">
        <v>17.448399999999999</v>
      </c>
      <c r="E2110" s="1">
        <v>1053</v>
      </c>
      <c r="F2110" s="1">
        <v>17.5488</v>
      </c>
      <c r="G2110" s="1">
        <v>14.228400000000001</v>
      </c>
      <c r="I2110" s="1">
        <v>1053</v>
      </c>
      <c r="J2110" s="1">
        <v>17.5488</v>
      </c>
      <c r="K2110" s="1">
        <v>11.810600000000001</v>
      </c>
    </row>
    <row r="2111" spans="1:11" x14ac:dyDescent="0.75">
      <c r="A2111" s="1">
        <v>1053.5</v>
      </c>
      <c r="B2111" s="1">
        <v>17.557200000000002</v>
      </c>
      <c r="C2111" s="1">
        <v>17.426100000000002</v>
      </c>
      <c r="E2111" s="1">
        <v>1053.5</v>
      </c>
      <c r="F2111" s="1">
        <v>17.557099999999998</v>
      </c>
      <c r="G2111" s="1">
        <v>14.208600000000001</v>
      </c>
      <c r="I2111" s="1">
        <v>1053.5</v>
      </c>
      <c r="J2111" s="1">
        <v>17.557099999999998</v>
      </c>
      <c r="K2111" s="1">
        <v>11.802</v>
      </c>
    </row>
    <row r="2112" spans="1:11" x14ac:dyDescent="0.75">
      <c r="A2112" s="1">
        <v>1054</v>
      </c>
      <c r="B2112" s="1">
        <v>17.5655</v>
      </c>
      <c r="C2112" s="1">
        <v>17.4056</v>
      </c>
      <c r="E2112" s="1">
        <v>1054</v>
      </c>
      <c r="F2112" s="1">
        <v>17.5655</v>
      </c>
      <c r="G2112" s="1">
        <v>14.193</v>
      </c>
      <c r="I2112" s="1">
        <v>1054</v>
      </c>
      <c r="J2112" s="1">
        <v>17.5656</v>
      </c>
      <c r="K2112" s="1">
        <v>11.792999999999999</v>
      </c>
    </row>
    <row r="2113" spans="1:11" x14ac:dyDescent="0.75">
      <c r="A2113" s="1">
        <v>1054.5</v>
      </c>
      <c r="B2113" s="1">
        <v>17.573899999999998</v>
      </c>
      <c r="C2113" s="1">
        <v>17.380500000000001</v>
      </c>
      <c r="E2113" s="1">
        <v>1054.5</v>
      </c>
      <c r="F2113" s="1">
        <v>17.573799999999999</v>
      </c>
      <c r="G2113" s="1">
        <v>14.1775</v>
      </c>
      <c r="I2113" s="1">
        <v>1054.5</v>
      </c>
      <c r="J2113" s="1">
        <v>17.573899999999998</v>
      </c>
      <c r="K2113" s="1">
        <v>11.782500000000001</v>
      </c>
    </row>
    <row r="2114" spans="1:11" x14ac:dyDescent="0.75">
      <c r="A2114" s="1">
        <v>1055</v>
      </c>
      <c r="B2114" s="1">
        <v>17.5822</v>
      </c>
      <c r="C2114" s="1">
        <v>17.3569</v>
      </c>
      <c r="E2114" s="1">
        <v>1055</v>
      </c>
      <c r="F2114" s="1">
        <v>17.582100000000001</v>
      </c>
      <c r="G2114" s="1">
        <v>14.158099999999999</v>
      </c>
      <c r="I2114" s="1">
        <v>1055</v>
      </c>
      <c r="J2114" s="1">
        <v>17.582100000000001</v>
      </c>
      <c r="K2114" s="1">
        <v>11.773</v>
      </c>
    </row>
    <row r="2115" spans="1:11" x14ac:dyDescent="0.75">
      <c r="A2115" s="1">
        <v>1055.5</v>
      </c>
      <c r="B2115" s="1">
        <v>17.590499999999999</v>
      </c>
      <c r="C2115" s="1">
        <v>17.324300000000001</v>
      </c>
      <c r="E2115" s="1">
        <v>1055.5</v>
      </c>
      <c r="F2115" s="1">
        <v>17.590499999999999</v>
      </c>
      <c r="G2115" s="1">
        <v>14.132099999999999</v>
      </c>
      <c r="I2115" s="1">
        <v>1055.5</v>
      </c>
      <c r="J2115" s="1">
        <v>17.590499999999999</v>
      </c>
      <c r="K2115" s="1">
        <v>11.763999999999999</v>
      </c>
    </row>
    <row r="2116" spans="1:11" x14ac:dyDescent="0.75">
      <c r="A2116" s="1">
        <v>1056</v>
      </c>
      <c r="B2116" s="1">
        <v>17.5989</v>
      </c>
      <c r="C2116" s="1">
        <v>17.298200000000001</v>
      </c>
      <c r="E2116" s="1">
        <v>1056</v>
      </c>
      <c r="F2116" s="1">
        <v>17.5989</v>
      </c>
      <c r="G2116" s="1">
        <v>14.1044</v>
      </c>
      <c r="I2116" s="1">
        <v>1056</v>
      </c>
      <c r="J2116" s="1">
        <v>17.598800000000001</v>
      </c>
      <c r="K2116" s="1">
        <v>11.750999999999999</v>
      </c>
    </row>
    <row r="2117" spans="1:11" x14ac:dyDescent="0.75">
      <c r="A2117" s="1">
        <v>1056.5</v>
      </c>
      <c r="B2117" s="1">
        <v>17.607199999999999</v>
      </c>
      <c r="C2117" s="1">
        <v>17.272099999999998</v>
      </c>
      <c r="E2117" s="1">
        <v>1056.5</v>
      </c>
      <c r="F2117" s="1">
        <v>17.607199999999999</v>
      </c>
      <c r="G2117" s="1">
        <v>14.0756</v>
      </c>
      <c r="I2117" s="1">
        <v>1056.5</v>
      </c>
      <c r="J2117" s="1">
        <v>17.607099999999999</v>
      </c>
      <c r="K2117" s="1">
        <v>11.7363</v>
      </c>
    </row>
    <row r="2118" spans="1:11" x14ac:dyDescent="0.75">
      <c r="A2118" s="1">
        <v>1057</v>
      </c>
      <c r="B2118" s="1">
        <v>17.615500000000001</v>
      </c>
      <c r="C2118" s="1">
        <v>17.2468</v>
      </c>
      <c r="E2118" s="1">
        <v>1057</v>
      </c>
      <c r="F2118" s="1">
        <v>17.615500000000001</v>
      </c>
      <c r="G2118" s="1">
        <v>14.0481</v>
      </c>
      <c r="I2118" s="1">
        <v>1057</v>
      </c>
      <c r="J2118" s="1">
        <v>17.615500000000001</v>
      </c>
      <c r="K2118" s="1">
        <v>11.716799999999999</v>
      </c>
    </row>
    <row r="2119" spans="1:11" x14ac:dyDescent="0.75">
      <c r="A2119" s="1">
        <v>1057.5</v>
      </c>
      <c r="B2119" s="1">
        <v>17.623799999999999</v>
      </c>
      <c r="C2119" s="1">
        <v>17.2212</v>
      </c>
      <c r="E2119" s="1">
        <v>1057.5</v>
      </c>
      <c r="F2119" s="1">
        <v>17.623799999999999</v>
      </c>
      <c r="G2119" s="1">
        <v>14.0227</v>
      </c>
      <c r="I2119" s="1">
        <v>1057.5</v>
      </c>
      <c r="J2119" s="1">
        <v>17.623799999999999</v>
      </c>
      <c r="K2119" s="1">
        <v>11.6938</v>
      </c>
    </row>
    <row r="2120" spans="1:11" x14ac:dyDescent="0.75">
      <c r="A2120" s="1">
        <v>1058</v>
      </c>
      <c r="B2120" s="1">
        <v>17.632200000000001</v>
      </c>
      <c r="C2120" s="1">
        <v>17.197700000000001</v>
      </c>
      <c r="E2120" s="1">
        <v>1058</v>
      </c>
      <c r="F2120" s="1">
        <v>17.632100000000001</v>
      </c>
      <c r="G2120" s="1">
        <v>13.996499999999999</v>
      </c>
      <c r="I2120" s="1">
        <v>1058</v>
      </c>
      <c r="J2120" s="1">
        <v>17.632200000000001</v>
      </c>
      <c r="K2120" s="1">
        <v>11.6775</v>
      </c>
    </row>
    <row r="2121" spans="1:11" x14ac:dyDescent="0.75">
      <c r="A2121" s="1">
        <v>1058.5</v>
      </c>
      <c r="B2121" s="1">
        <v>17.640599999999999</v>
      </c>
      <c r="C2121" s="1">
        <v>17.172699999999999</v>
      </c>
      <c r="E2121" s="1">
        <v>1058.5</v>
      </c>
      <c r="F2121" s="1">
        <v>17.640599999999999</v>
      </c>
      <c r="G2121" s="1">
        <v>13.9659</v>
      </c>
      <c r="I2121" s="1">
        <v>1058.5</v>
      </c>
      <c r="J2121" s="1">
        <v>17.640599999999999</v>
      </c>
      <c r="K2121" s="1">
        <v>11.6553</v>
      </c>
    </row>
    <row r="2122" spans="1:11" x14ac:dyDescent="0.75">
      <c r="A2122" s="1">
        <v>1059</v>
      </c>
      <c r="B2122" s="1">
        <v>17.648800000000001</v>
      </c>
      <c r="C2122" s="1">
        <v>17.147400000000001</v>
      </c>
      <c r="E2122" s="1">
        <v>1059</v>
      </c>
      <c r="F2122" s="1">
        <v>17.648900000000001</v>
      </c>
      <c r="G2122" s="1">
        <v>13.922000000000001</v>
      </c>
      <c r="I2122" s="1">
        <v>1059</v>
      </c>
      <c r="J2122" s="1">
        <v>17.648800000000001</v>
      </c>
      <c r="K2122" s="1">
        <v>11.6242</v>
      </c>
    </row>
    <row r="2123" spans="1:11" x14ac:dyDescent="0.75">
      <c r="A2123" s="1">
        <v>1059.5</v>
      </c>
      <c r="B2123" s="1">
        <v>17.6572</v>
      </c>
      <c r="C2123" s="1">
        <v>17.129100000000001</v>
      </c>
      <c r="E2123" s="1">
        <v>1059.5</v>
      </c>
      <c r="F2123" s="1">
        <v>17.6571</v>
      </c>
      <c r="G2123" s="1">
        <v>13.8819</v>
      </c>
      <c r="I2123" s="1">
        <v>1059.5</v>
      </c>
      <c r="J2123" s="1">
        <v>17.6571</v>
      </c>
      <c r="K2123" s="1">
        <v>11.595700000000001</v>
      </c>
    </row>
    <row r="2124" spans="1:11" x14ac:dyDescent="0.75">
      <c r="A2124" s="1">
        <v>1060</v>
      </c>
      <c r="B2124" s="1">
        <v>17.665500000000002</v>
      </c>
      <c r="C2124" s="1">
        <v>17.1099</v>
      </c>
      <c r="E2124" s="1">
        <v>1060</v>
      </c>
      <c r="F2124" s="1">
        <v>17.665500000000002</v>
      </c>
      <c r="G2124" s="1">
        <v>13.8506</v>
      </c>
      <c r="I2124" s="1">
        <v>1060</v>
      </c>
      <c r="J2124" s="1">
        <v>17.665600000000001</v>
      </c>
      <c r="K2124" s="1">
        <v>11.569699999999999</v>
      </c>
    </row>
    <row r="2125" spans="1:11" x14ac:dyDescent="0.75">
      <c r="A2125" s="1">
        <v>1060.5</v>
      </c>
      <c r="B2125" s="1">
        <v>17.6738</v>
      </c>
      <c r="C2125" s="1">
        <v>17.086300000000001</v>
      </c>
      <c r="E2125" s="1">
        <v>1060.5</v>
      </c>
      <c r="F2125" s="1">
        <v>17.6738</v>
      </c>
      <c r="G2125" s="1">
        <v>13.812799999999999</v>
      </c>
      <c r="I2125" s="1">
        <v>1060.5</v>
      </c>
      <c r="J2125" s="1">
        <v>17.6739</v>
      </c>
      <c r="K2125" s="1">
        <v>11.5479</v>
      </c>
    </row>
    <row r="2126" spans="1:11" x14ac:dyDescent="0.75">
      <c r="A2126" s="1">
        <v>1061</v>
      </c>
      <c r="B2126" s="1">
        <v>17.682200000000002</v>
      </c>
      <c r="C2126" s="1">
        <v>17.0548</v>
      </c>
      <c r="E2126" s="1">
        <v>1061</v>
      </c>
      <c r="F2126" s="1">
        <v>17.682099999999998</v>
      </c>
      <c r="G2126" s="1">
        <v>13.7775</v>
      </c>
      <c r="I2126" s="1">
        <v>1061</v>
      </c>
      <c r="J2126" s="1">
        <v>17.682200000000002</v>
      </c>
      <c r="K2126" s="1">
        <v>11.524900000000001</v>
      </c>
    </row>
    <row r="2127" spans="1:11" x14ac:dyDescent="0.75">
      <c r="A2127" s="1">
        <v>1061.5</v>
      </c>
      <c r="B2127" s="1">
        <v>17.6905</v>
      </c>
      <c r="C2127" s="1">
        <v>17.022400000000001</v>
      </c>
      <c r="E2127" s="1">
        <v>1061.5</v>
      </c>
      <c r="F2127" s="1">
        <v>17.6905</v>
      </c>
      <c r="G2127" s="1">
        <v>13.747199999999999</v>
      </c>
      <c r="I2127" s="1">
        <v>1061.5</v>
      </c>
      <c r="J2127" s="1">
        <v>17.6905</v>
      </c>
      <c r="K2127" s="1">
        <v>11.504300000000001</v>
      </c>
    </row>
    <row r="2128" spans="1:11" x14ac:dyDescent="0.75">
      <c r="A2128" s="1">
        <v>1062</v>
      </c>
      <c r="B2128" s="1">
        <v>17.698899999999998</v>
      </c>
      <c r="C2128" s="1">
        <v>17.0001</v>
      </c>
      <c r="E2128" s="1">
        <v>1062</v>
      </c>
      <c r="F2128" s="1">
        <v>17.698799999999999</v>
      </c>
      <c r="G2128" s="1">
        <v>13.728999999999999</v>
      </c>
      <c r="I2128" s="1">
        <v>1062</v>
      </c>
      <c r="J2128" s="1">
        <v>17.698799999999999</v>
      </c>
      <c r="K2128" s="1">
        <v>11.486800000000001</v>
      </c>
    </row>
    <row r="2129" spans="1:11" x14ac:dyDescent="0.75">
      <c r="A2129" s="1">
        <v>1062.5</v>
      </c>
      <c r="B2129" s="1">
        <v>17.7073</v>
      </c>
      <c r="C2129" s="1">
        <v>16.980699999999999</v>
      </c>
      <c r="E2129" s="1">
        <v>1062.5</v>
      </c>
      <c r="F2129" s="1">
        <v>17.7072</v>
      </c>
      <c r="G2129" s="1">
        <v>13.709899999999999</v>
      </c>
      <c r="I2129" s="1">
        <v>1062.5</v>
      </c>
      <c r="J2129" s="1">
        <v>17.707100000000001</v>
      </c>
      <c r="K2129" s="1">
        <v>11.470700000000001</v>
      </c>
    </row>
    <row r="2130" spans="1:11" x14ac:dyDescent="0.75">
      <c r="A2130" s="1">
        <v>1063</v>
      </c>
      <c r="B2130" s="1">
        <v>17.715499999999999</v>
      </c>
      <c r="C2130" s="1">
        <v>16.951599999999999</v>
      </c>
      <c r="E2130" s="1">
        <v>1063</v>
      </c>
      <c r="F2130" s="1">
        <v>17.715499999999999</v>
      </c>
      <c r="G2130" s="1">
        <v>13.684900000000001</v>
      </c>
      <c r="I2130" s="1">
        <v>1063</v>
      </c>
      <c r="J2130" s="1">
        <v>17.715499999999999</v>
      </c>
      <c r="K2130" s="1">
        <v>11.454700000000001</v>
      </c>
    </row>
    <row r="2131" spans="1:11" x14ac:dyDescent="0.75">
      <c r="A2131" s="1">
        <v>1063.5</v>
      </c>
      <c r="B2131" s="1">
        <v>17.723800000000001</v>
      </c>
      <c r="C2131" s="1">
        <v>16.9282</v>
      </c>
      <c r="E2131" s="1">
        <v>1063.5</v>
      </c>
      <c r="F2131" s="1">
        <v>17.723800000000001</v>
      </c>
      <c r="G2131" s="1">
        <v>13.664</v>
      </c>
      <c r="I2131" s="1">
        <v>1063.5</v>
      </c>
      <c r="J2131" s="1">
        <v>17.723800000000001</v>
      </c>
      <c r="K2131" s="1">
        <v>11.439399999999999</v>
      </c>
    </row>
    <row r="2132" spans="1:11" x14ac:dyDescent="0.75">
      <c r="A2132" s="1">
        <v>1064</v>
      </c>
      <c r="B2132" s="1">
        <v>17.732199999999999</v>
      </c>
      <c r="C2132" s="1">
        <v>16.898800000000001</v>
      </c>
      <c r="E2132" s="1">
        <v>1064</v>
      </c>
      <c r="F2132" s="1">
        <v>17.732099999999999</v>
      </c>
      <c r="G2132" s="1">
        <v>13.649900000000001</v>
      </c>
      <c r="I2132" s="1">
        <v>1064</v>
      </c>
      <c r="J2132" s="1">
        <v>17.732199999999999</v>
      </c>
      <c r="K2132" s="1">
        <v>11.426</v>
      </c>
    </row>
    <row r="2133" spans="1:11" x14ac:dyDescent="0.75">
      <c r="A2133" s="1">
        <v>1064.5</v>
      </c>
      <c r="B2133" s="1">
        <v>17.740600000000001</v>
      </c>
      <c r="C2133" s="1">
        <v>16.867699999999999</v>
      </c>
      <c r="E2133" s="1">
        <v>1064.5</v>
      </c>
      <c r="F2133" s="1">
        <v>17.740500000000001</v>
      </c>
      <c r="G2133" s="1">
        <v>13.637</v>
      </c>
      <c r="I2133" s="1">
        <v>1064.5</v>
      </c>
      <c r="J2133" s="1">
        <v>17.740600000000001</v>
      </c>
      <c r="K2133" s="1">
        <v>11.412000000000001</v>
      </c>
    </row>
    <row r="2134" spans="1:11" x14ac:dyDescent="0.75">
      <c r="A2134" s="1">
        <v>1065</v>
      </c>
      <c r="B2134" s="1">
        <v>17.748799999999999</v>
      </c>
      <c r="C2134" s="1">
        <v>16.831700000000001</v>
      </c>
      <c r="E2134" s="1">
        <v>1065</v>
      </c>
      <c r="F2134" s="1">
        <v>17.748899999999999</v>
      </c>
      <c r="G2134" s="1">
        <v>13.613799999999999</v>
      </c>
      <c r="I2134" s="1">
        <v>1065</v>
      </c>
      <c r="J2134" s="1">
        <v>17.748799999999999</v>
      </c>
      <c r="K2134" s="1">
        <v>11.3902</v>
      </c>
    </row>
    <row r="2135" spans="1:11" x14ac:dyDescent="0.75">
      <c r="A2135" s="1">
        <v>1065.5</v>
      </c>
      <c r="B2135" s="1">
        <v>17.757200000000001</v>
      </c>
      <c r="C2135" s="1">
        <v>16.7959</v>
      </c>
      <c r="E2135" s="1">
        <v>1065.5</v>
      </c>
      <c r="F2135" s="1">
        <v>17.757100000000001</v>
      </c>
      <c r="G2135" s="1">
        <v>13.5844</v>
      </c>
      <c r="I2135" s="1">
        <v>1065.5</v>
      </c>
      <c r="J2135" s="1">
        <v>17.757100000000001</v>
      </c>
      <c r="K2135" s="1">
        <v>11.376799999999999</v>
      </c>
    </row>
    <row r="2136" spans="1:11" x14ac:dyDescent="0.75">
      <c r="A2136" s="1">
        <v>1066</v>
      </c>
      <c r="B2136" s="1">
        <v>17.765499999999999</v>
      </c>
      <c r="C2136" s="1">
        <v>16.772300000000001</v>
      </c>
      <c r="E2136" s="1">
        <v>1066</v>
      </c>
      <c r="F2136" s="1">
        <v>17.765499999999999</v>
      </c>
      <c r="G2136" s="1">
        <v>13.5641</v>
      </c>
      <c r="I2136" s="1">
        <v>1066</v>
      </c>
      <c r="J2136" s="1">
        <v>17.765499999999999</v>
      </c>
      <c r="K2136" s="1">
        <v>11.367900000000001</v>
      </c>
    </row>
    <row r="2137" spans="1:11" x14ac:dyDescent="0.75">
      <c r="A2137" s="1">
        <v>1066.5</v>
      </c>
      <c r="B2137" s="1">
        <v>17.773900000000001</v>
      </c>
      <c r="C2137" s="1">
        <v>16.752500000000001</v>
      </c>
      <c r="E2137" s="1">
        <v>1066.5</v>
      </c>
      <c r="F2137" s="1">
        <v>17.773800000000001</v>
      </c>
      <c r="G2137" s="1">
        <v>13.545299999999999</v>
      </c>
      <c r="I2137" s="1">
        <v>1066.5</v>
      </c>
      <c r="J2137" s="1">
        <v>17.773900000000001</v>
      </c>
      <c r="K2137" s="1">
        <v>11.349299999999999</v>
      </c>
    </row>
    <row r="2138" spans="1:11" x14ac:dyDescent="0.75">
      <c r="A2138" s="1">
        <v>1067</v>
      </c>
      <c r="B2138" s="1">
        <v>17.7822</v>
      </c>
      <c r="C2138" s="1">
        <v>16.731000000000002</v>
      </c>
      <c r="E2138" s="1">
        <v>1067</v>
      </c>
      <c r="F2138" s="1">
        <v>17.7821</v>
      </c>
      <c r="G2138" s="1">
        <v>13.5283</v>
      </c>
      <c r="I2138" s="1">
        <v>1067</v>
      </c>
      <c r="J2138" s="1">
        <v>17.7822</v>
      </c>
      <c r="K2138" s="1">
        <v>11.3322</v>
      </c>
    </row>
    <row r="2139" spans="1:11" x14ac:dyDescent="0.75">
      <c r="A2139" s="1">
        <v>1067.5</v>
      </c>
      <c r="B2139" s="1">
        <v>17.790500000000002</v>
      </c>
      <c r="C2139" s="1">
        <v>16.7119</v>
      </c>
      <c r="E2139" s="1">
        <v>1067.5</v>
      </c>
      <c r="F2139" s="1">
        <v>17.790500000000002</v>
      </c>
      <c r="G2139" s="1">
        <v>13.5092</v>
      </c>
      <c r="I2139" s="1">
        <v>1067.5</v>
      </c>
      <c r="J2139" s="1">
        <v>17.790500000000002</v>
      </c>
      <c r="K2139" s="1">
        <v>11.312099999999999</v>
      </c>
    </row>
    <row r="2140" spans="1:11" x14ac:dyDescent="0.75">
      <c r="A2140" s="1">
        <v>1068</v>
      </c>
      <c r="B2140" s="1">
        <v>17.7988</v>
      </c>
      <c r="C2140" s="1">
        <v>16.6965</v>
      </c>
      <c r="E2140" s="1">
        <v>1068</v>
      </c>
      <c r="F2140" s="1">
        <v>17.7988</v>
      </c>
      <c r="G2140" s="1">
        <v>13.4878</v>
      </c>
      <c r="I2140" s="1">
        <v>1068</v>
      </c>
      <c r="J2140" s="1">
        <v>17.7988</v>
      </c>
      <c r="K2140" s="1">
        <v>11.291700000000001</v>
      </c>
    </row>
    <row r="2141" spans="1:11" x14ac:dyDescent="0.75">
      <c r="A2141" s="1">
        <v>1068.5</v>
      </c>
      <c r="B2141" s="1">
        <v>17.807300000000001</v>
      </c>
      <c r="C2141" s="1">
        <v>16.682600000000001</v>
      </c>
      <c r="E2141" s="1">
        <v>1068.5</v>
      </c>
      <c r="F2141" s="1">
        <v>17.807200000000002</v>
      </c>
      <c r="G2141" s="1">
        <v>13.463699999999999</v>
      </c>
      <c r="I2141" s="1">
        <v>1068.5</v>
      </c>
      <c r="J2141" s="1">
        <v>17.807099999999998</v>
      </c>
      <c r="K2141" s="1">
        <v>11.2776</v>
      </c>
    </row>
    <row r="2142" spans="1:11" x14ac:dyDescent="0.75">
      <c r="A2142" s="1">
        <v>1069</v>
      </c>
      <c r="B2142" s="1">
        <v>17.8155</v>
      </c>
      <c r="C2142" s="1">
        <v>16.6524</v>
      </c>
      <c r="E2142" s="1">
        <v>1069</v>
      </c>
      <c r="F2142" s="1">
        <v>17.8155</v>
      </c>
      <c r="G2142" s="1">
        <v>13.434900000000001</v>
      </c>
      <c r="I2142" s="1">
        <v>1069</v>
      </c>
      <c r="J2142" s="1">
        <v>17.8155</v>
      </c>
      <c r="K2142" s="1">
        <v>11.265700000000001</v>
      </c>
    </row>
    <row r="2143" spans="1:11" x14ac:dyDescent="0.75">
      <c r="A2143" s="1">
        <v>1069.5</v>
      </c>
      <c r="B2143" s="1">
        <v>17.823799999999999</v>
      </c>
      <c r="C2143" s="1">
        <v>16.6279</v>
      </c>
      <c r="E2143" s="1">
        <v>1069.5</v>
      </c>
      <c r="F2143" s="1">
        <v>17.823799999999999</v>
      </c>
      <c r="G2143" s="1">
        <v>13.402100000000001</v>
      </c>
      <c r="I2143" s="1">
        <v>1069.5</v>
      </c>
      <c r="J2143" s="1">
        <v>17.823799999999999</v>
      </c>
      <c r="K2143" s="1">
        <v>11.2508</v>
      </c>
    </row>
    <row r="2144" spans="1:11" x14ac:dyDescent="0.75">
      <c r="A2144" s="1">
        <v>1070</v>
      </c>
      <c r="B2144" s="1">
        <v>17.8322</v>
      </c>
      <c r="C2144" s="1">
        <v>16.612100000000002</v>
      </c>
      <c r="E2144" s="1">
        <v>1070</v>
      </c>
      <c r="F2144" s="1">
        <v>17.832100000000001</v>
      </c>
      <c r="G2144" s="1">
        <v>13.3735</v>
      </c>
      <c r="I2144" s="1">
        <v>1070</v>
      </c>
      <c r="J2144" s="1">
        <v>17.8322</v>
      </c>
      <c r="K2144" s="1">
        <v>11.2425</v>
      </c>
    </row>
    <row r="2145" spans="1:11" x14ac:dyDescent="0.75">
      <c r="A2145" s="1">
        <v>1070.5</v>
      </c>
      <c r="B2145" s="1">
        <v>17.840499999999999</v>
      </c>
      <c r="C2145" s="1">
        <v>16.5928</v>
      </c>
      <c r="E2145" s="1">
        <v>1070.5</v>
      </c>
      <c r="F2145" s="1">
        <v>17.840499999999999</v>
      </c>
      <c r="G2145" s="1">
        <v>13.3527</v>
      </c>
      <c r="I2145" s="1">
        <v>1070.5</v>
      </c>
      <c r="J2145" s="1">
        <v>17.840599999999998</v>
      </c>
      <c r="K2145" s="1">
        <v>11.235300000000001</v>
      </c>
    </row>
    <row r="2146" spans="1:11" x14ac:dyDescent="0.75">
      <c r="A2146" s="1">
        <v>1071</v>
      </c>
      <c r="B2146" s="1">
        <v>17.8489</v>
      </c>
      <c r="C2146" s="1">
        <v>16.563500000000001</v>
      </c>
      <c r="E2146" s="1">
        <v>1071</v>
      </c>
      <c r="F2146" s="1">
        <v>17.8489</v>
      </c>
      <c r="G2146" s="1">
        <v>13.3293</v>
      </c>
      <c r="I2146" s="1">
        <v>1071</v>
      </c>
      <c r="J2146" s="1">
        <v>17.848800000000001</v>
      </c>
      <c r="K2146" s="1">
        <v>11.217499999999999</v>
      </c>
    </row>
    <row r="2147" spans="1:11" x14ac:dyDescent="0.75">
      <c r="A2147" s="1">
        <v>1071.5</v>
      </c>
      <c r="B2147" s="1">
        <v>17.857199999999999</v>
      </c>
      <c r="C2147" s="1">
        <v>16.5366</v>
      </c>
      <c r="E2147" s="1">
        <v>1071.5</v>
      </c>
      <c r="F2147" s="1">
        <v>17.857099999999999</v>
      </c>
      <c r="G2147" s="1">
        <v>13.3026</v>
      </c>
      <c r="I2147" s="1">
        <v>1071.5</v>
      </c>
      <c r="J2147" s="1">
        <v>17.857099999999999</v>
      </c>
      <c r="K2147" s="1">
        <v>11.206099999999999</v>
      </c>
    </row>
    <row r="2148" spans="1:11" x14ac:dyDescent="0.75">
      <c r="A2148" s="1">
        <v>1072</v>
      </c>
      <c r="B2148" s="1">
        <v>17.865500000000001</v>
      </c>
      <c r="C2148" s="1">
        <v>16.511199999999999</v>
      </c>
      <c r="E2148" s="1">
        <v>1072</v>
      </c>
      <c r="F2148" s="1">
        <v>17.865500000000001</v>
      </c>
      <c r="G2148" s="1">
        <v>13.2827</v>
      </c>
      <c r="I2148" s="1">
        <v>1072</v>
      </c>
      <c r="J2148" s="1">
        <v>17.865500000000001</v>
      </c>
      <c r="K2148" s="1">
        <v>11.1944</v>
      </c>
    </row>
    <row r="2149" spans="1:11" x14ac:dyDescent="0.75">
      <c r="A2149" s="1">
        <v>1072.5</v>
      </c>
      <c r="B2149" s="1">
        <v>17.873899999999999</v>
      </c>
      <c r="C2149" s="1">
        <v>16.490300000000001</v>
      </c>
      <c r="E2149" s="1">
        <v>1072.5</v>
      </c>
      <c r="F2149" s="1">
        <v>17.873799999999999</v>
      </c>
      <c r="G2149" s="1">
        <v>13.265499999999999</v>
      </c>
      <c r="I2149" s="1">
        <v>1072.5</v>
      </c>
      <c r="J2149" s="1">
        <v>17.873799999999999</v>
      </c>
      <c r="K2149" s="1">
        <v>11.1759</v>
      </c>
    </row>
    <row r="2150" spans="1:11" x14ac:dyDescent="0.75">
      <c r="A2150" s="1">
        <v>1073</v>
      </c>
      <c r="B2150" s="1">
        <v>17.882200000000001</v>
      </c>
      <c r="C2150" s="1">
        <v>16.4697</v>
      </c>
      <c r="E2150" s="1">
        <v>1073</v>
      </c>
      <c r="F2150" s="1">
        <v>17.882100000000001</v>
      </c>
      <c r="G2150" s="1">
        <v>13.249499999999999</v>
      </c>
      <c r="I2150" s="1">
        <v>1073</v>
      </c>
      <c r="J2150" s="1">
        <v>17.882200000000001</v>
      </c>
      <c r="K2150" s="1">
        <v>11.1625</v>
      </c>
    </row>
    <row r="2151" spans="1:11" x14ac:dyDescent="0.75">
      <c r="A2151" s="1">
        <v>1073.5</v>
      </c>
      <c r="B2151" s="1">
        <v>17.890499999999999</v>
      </c>
      <c r="C2151" s="1">
        <v>16.443200000000001</v>
      </c>
      <c r="E2151" s="1">
        <v>1073.5</v>
      </c>
      <c r="F2151" s="1">
        <v>17.890499999999999</v>
      </c>
      <c r="G2151" s="1">
        <v>13.2364</v>
      </c>
      <c r="I2151" s="1">
        <v>1073.5</v>
      </c>
      <c r="J2151" s="1">
        <v>17.890499999999999</v>
      </c>
      <c r="K2151" s="1">
        <v>11.142799999999999</v>
      </c>
    </row>
    <row r="2152" spans="1:11" x14ac:dyDescent="0.75">
      <c r="A2152" s="1">
        <v>1074</v>
      </c>
      <c r="B2152" s="1">
        <v>17.898800000000001</v>
      </c>
      <c r="C2152" s="1">
        <v>16.421900000000001</v>
      </c>
      <c r="E2152" s="1">
        <v>1074</v>
      </c>
      <c r="F2152" s="1">
        <v>17.898800000000001</v>
      </c>
      <c r="G2152" s="1">
        <v>13.2195</v>
      </c>
      <c r="I2152" s="1">
        <v>1074</v>
      </c>
      <c r="J2152" s="1">
        <v>17.898800000000001</v>
      </c>
      <c r="K2152" s="1">
        <v>11.1281</v>
      </c>
    </row>
    <row r="2153" spans="1:11" x14ac:dyDescent="0.75">
      <c r="A2153" s="1">
        <v>1074.5</v>
      </c>
      <c r="B2153" s="1">
        <v>17.9072</v>
      </c>
      <c r="C2153" s="1">
        <v>16.396999999999998</v>
      </c>
      <c r="E2153" s="1">
        <v>1074.5</v>
      </c>
      <c r="F2153" s="1">
        <v>17.9072</v>
      </c>
      <c r="G2153" s="1">
        <v>13.2018</v>
      </c>
      <c r="I2153" s="1">
        <v>1074.5</v>
      </c>
      <c r="J2153" s="1">
        <v>17.9071</v>
      </c>
      <c r="K2153" s="1">
        <v>11.121</v>
      </c>
    </row>
    <row r="2154" spans="1:11" x14ac:dyDescent="0.75">
      <c r="A2154" s="1">
        <v>1075</v>
      </c>
      <c r="B2154" s="1">
        <v>17.915500000000002</v>
      </c>
      <c r="C2154" s="1">
        <v>16.364100000000001</v>
      </c>
      <c r="E2154" s="1">
        <v>1075</v>
      </c>
      <c r="F2154" s="1">
        <v>17.915500000000002</v>
      </c>
      <c r="G2154" s="1">
        <v>13.1875</v>
      </c>
      <c r="I2154" s="1">
        <v>1075</v>
      </c>
      <c r="J2154" s="1">
        <v>17.915500000000002</v>
      </c>
      <c r="K2154" s="1">
        <v>11.1066</v>
      </c>
    </row>
    <row r="2155" spans="1:11" x14ac:dyDescent="0.75">
      <c r="A2155" s="1">
        <v>1075.5</v>
      </c>
      <c r="B2155" s="1">
        <v>17.9238</v>
      </c>
      <c r="C2155" s="1">
        <v>16.334599999999998</v>
      </c>
      <c r="E2155" s="1">
        <v>1075.5</v>
      </c>
      <c r="F2155" s="1">
        <v>17.9238</v>
      </c>
      <c r="G2155" s="1">
        <v>13.1684</v>
      </c>
      <c r="I2155" s="1">
        <v>1075.5</v>
      </c>
      <c r="J2155" s="1">
        <v>17.9238</v>
      </c>
      <c r="K2155" s="1">
        <v>11.0884</v>
      </c>
    </row>
    <row r="2156" spans="1:11" x14ac:dyDescent="0.75">
      <c r="A2156" s="1">
        <v>1076</v>
      </c>
      <c r="B2156" s="1">
        <v>17.932200000000002</v>
      </c>
      <c r="C2156" s="1">
        <v>16.314699999999998</v>
      </c>
      <c r="E2156" s="1">
        <v>1076</v>
      </c>
      <c r="F2156" s="1">
        <v>17.932099999999998</v>
      </c>
      <c r="G2156" s="1">
        <v>13.155900000000001</v>
      </c>
      <c r="I2156" s="1">
        <v>1076</v>
      </c>
      <c r="J2156" s="1">
        <v>17.932200000000002</v>
      </c>
      <c r="K2156" s="1">
        <v>11.0769</v>
      </c>
    </row>
    <row r="2157" spans="1:11" x14ac:dyDescent="0.75">
      <c r="A2157" s="1">
        <v>1076.5</v>
      </c>
      <c r="B2157" s="1">
        <v>17.9405</v>
      </c>
      <c r="C2157" s="1">
        <v>16.2926</v>
      </c>
      <c r="E2157" s="1">
        <v>1076.5</v>
      </c>
      <c r="F2157" s="1">
        <v>17.9405</v>
      </c>
      <c r="G2157" s="1">
        <v>13.150499999999999</v>
      </c>
      <c r="I2157" s="1">
        <v>1076.5</v>
      </c>
      <c r="J2157" s="1">
        <v>17.9406</v>
      </c>
      <c r="K2157" s="1">
        <v>11.068099999999999</v>
      </c>
    </row>
    <row r="2158" spans="1:11" x14ac:dyDescent="0.75">
      <c r="A2158" s="1">
        <v>1077</v>
      </c>
      <c r="B2158" s="1">
        <v>17.948899999999998</v>
      </c>
      <c r="C2158" s="1">
        <v>16.271899999999999</v>
      </c>
      <c r="E2158" s="1">
        <v>1077</v>
      </c>
      <c r="F2158" s="1">
        <v>17.948899999999998</v>
      </c>
      <c r="G2158" s="1">
        <v>13.136699999999999</v>
      </c>
      <c r="I2158" s="1">
        <v>1077</v>
      </c>
      <c r="J2158" s="1">
        <v>17.948899999999998</v>
      </c>
      <c r="K2158" s="1">
        <v>11.0503</v>
      </c>
    </row>
    <row r="2159" spans="1:11" x14ac:dyDescent="0.75">
      <c r="A2159" s="1">
        <v>1077.5</v>
      </c>
      <c r="B2159" s="1">
        <v>17.9572</v>
      </c>
      <c r="C2159" s="1">
        <v>16.248799999999999</v>
      </c>
      <c r="E2159" s="1">
        <v>1077.5</v>
      </c>
      <c r="F2159" s="1">
        <v>17.957100000000001</v>
      </c>
      <c r="G2159" s="1">
        <v>13.116899999999999</v>
      </c>
      <c r="I2159" s="1">
        <v>1077.5</v>
      </c>
      <c r="J2159" s="1">
        <v>17.957100000000001</v>
      </c>
      <c r="K2159" s="1">
        <v>11.0329</v>
      </c>
    </row>
    <row r="2160" spans="1:11" x14ac:dyDescent="0.75">
      <c r="A2160" s="1">
        <v>1078</v>
      </c>
      <c r="B2160" s="1">
        <v>17.965499999999999</v>
      </c>
      <c r="C2160" s="1">
        <v>16.2288</v>
      </c>
      <c r="E2160" s="1">
        <v>1078</v>
      </c>
      <c r="F2160" s="1">
        <v>17.965499999999999</v>
      </c>
      <c r="G2160" s="1">
        <v>13.1015</v>
      </c>
      <c r="I2160" s="1">
        <v>1078</v>
      </c>
      <c r="J2160" s="1">
        <v>17.965499999999999</v>
      </c>
      <c r="K2160" s="1">
        <v>11.022</v>
      </c>
    </row>
    <row r="2161" spans="1:11" x14ac:dyDescent="0.75">
      <c r="A2161" s="1">
        <v>1078.5</v>
      </c>
      <c r="B2161" s="1">
        <v>17.973800000000001</v>
      </c>
      <c r="C2161" s="1">
        <v>16.214600000000001</v>
      </c>
      <c r="E2161" s="1">
        <v>1078.5</v>
      </c>
      <c r="F2161" s="1">
        <v>17.973800000000001</v>
      </c>
      <c r="G2161" s="1">
        <v>13.089399999999999</v>
      </c>
      <c r="I2161" s="1">
        <v>1078.5</v>
      </c>
      <c r="J2161" s="1">
        <v>17.9739</v>
      </c>
      <c r="K2161" s="1">
        <v>11.010400000000001</v>
      </c>
    </row>
    <row r="2162" spans="1:11" x14ac:dyDescent="0.75">
      <c r="A2162" s="1">
        <v>1079</v>
      </c>
      <c r="B2162" s="1">
        <v>17.982199999999999</v>
      </c>
      <c r="C2162" s="1">
        <v>16.1983</v>
      </c>
      <c r="E2162" s="1">
        <v>1079</v>
      </c>
      <c r="F2162" s="1">
        <v>17.982199999999999</v>
      </c>
      <c r="G2162" s="1">
        <v>13.0732</v>
      </c>
      <c r="I2162" s="1">
        <v>1079</v>
      </c>
      <c r="J2162" s="1">
        <v>17.982199999999999</v>
      </c>
      <c r="K2162" s="1">
        <v>11.0009</v>
      </c>
    </row>
    <row r="2163" spans="1:11" x14ac:dyDescent="0.75">
      <c r="A2163" s="1">
        <v>1079.5</v>
      </c>
      <c r="B2163" s="1">
        <v>17.990500000000001</v>
      </c>
      <c r="C2163" s="1">
        <v>16.176400000000001</v>
      </c>
      <c r="E2163" s="1">
        <v>1079.5</v>
      </c>
      <c r="F2163" s="1">
        <v>17.990500000000001</v>
      </c>
      <c r="G2163" s="1">
        <v>13.0595</v>
      </c>
      <c r="I2163" s="1">
        <v>1079.5</v>
      </c>
      <c r="J2163" s="1">
        <v>17.990500000000001</v>
      </c>
      <c r="K2163" s="1">
        <v>10.9885</v>
      </c>
    </row>
    <row r="2164" spans="1:11" x14ac:dyDescent="0.75">
      <c r="A2164" s="1">
        <v>1080</v>
      </c>
      <c r="B2164" s="1">
        <v>17.998799999999999</v>
      </c>
      <c r="C2164" s="1">
        <v>16.157800000000002</v>
      </c>
      <c r="E2164" s="1">
        <v>1080</v>
      </c>
      <c r="F2164" s="1">
        <v>17.998799999999999</v>
      </c>
      <c r="G2164" s="1">
        <v>13.0425</v>
      </c>
      <c r="I2164" s="1">
        <v>1080</v>
      </c>
      <c r="J2164" s="1">
        <v>17.998799999999999</v>
      </c>
      <c r="K2164" s="1">
        <v>10.9757</v>
      </c>
    </row>
    <row r="2165" spans="1:11" x14ac:dyDescent="0.75">
      <c r="A2165" s="1">
        <v>1080.5</v>
      </c>
      <c r="B2165" s="1">
        <v>18.007200000000001</v>
      </c>
      <c r="C2165" s="1">
        <v>16.137699999999999</v>
      </c>
      <c r="E2165" s="1">
        <v>1080.5</v>
      </c>
      <c r="F2165" s="1">
        <v>18.007100000000001</v>
      </c>
      <c r="G2165" s="1">
        <v>13.0267</v>
      </c>
      <c r="I2165" s="1">
        <v>1080.5</v>
      </c>
      <c r="J2165" s="1">
        <v>18.007200000000001</v>
      </c>
      <c r="K2165" s="1">
        <v>10.9671</v>
      </c>
    </row>
    <row r="2166" spans="1:11" x14ac:dyDescent="0.75">
      <c r="A2166" s="1">
        <v>1081</v>
      </c>
      <c r="B2166" s="1">
        <v>18.015499999999999</v>
      </c>
      <c r="C2166" s="1">
        <v>16.101299999999998</v>
      </c>
      <c r="E2166" s="1">
        <v>1081</v>
      </c>
      <c r="F2166" s="1">
        <v>18.015499999999999</v>
      </c>
      <c r="G2166" s="1">
        <v>13.0144</v>
      </c>
      <c r="I2166" s="1">
        <v>1081</v>
      </c>
      <c r="J2166" s="1">
        <v>18.015599999999999</v>
      </c>
      <c r="K2166" s="1">
        <v>10.956</v>
      </c>
    </row>
    <row r="2167" spans="1:11" x14ac:dyDescent="0.75">
      <c r="A2167" s="1">
        <v>1081.5</v>
      </c>
      <c r="B2167" s="1">
        <v>18.023800000000001</v>
      </c>
      <c r="C2167" s="1">
        <v>16.072800000000001</v>
      </c>
      <c r="E2167" s="1">
        <v>1081.5</v>
      </c>
      <c r="F2167" s="1">
        <v>18.023800000000001</v>
      </c>
      <c r="G2167" s="1">
        <v>12.997</v>
      </c>
      <c r="I2167" s="1">
        <v>1081.5</v>
      </c>
      <c r="J2167" s="1">
        <v>18.023900000000001</v>
      </c>
      <c r="K2167" s="1">
        <v>10.943300000000001</v>
      </c>
    </row>
    <row r="2168" spans="1:11" x14ac:dyDescent="0.75">
      <c r="A2168" s="1">
        <v>1082</v>
      </c>
      <c r="B2168" s="1">
        <v>18.0322</v>
      </c>
      <c r="C2168" s="1">
        <v>16.051600000000001</v>
      </c>
      <c r="E2168" s="1">
        <v>1082</v>
      </c>
      <c r="F2168" s="1">
        <v>18.0321</v>
      </c>
      <c r="G2168" s="1">
        <v>12.985099999999999</v>
      </c>
      <c r="I2168" s="1">
        <v>1082</v>
      </c>
      <c r="J2168" s="1">
        <v>18.0321</v>
      </c>
      <c r="K2168" s="1">
        <v>10.9328</v>
      </c>
    </row>
    <row r="2169" spans="1:11" x14ac:dyDescent="0.75">
      <c r="A2169" s="1">
        <v>1082.5</v>
      </c>
      <c r="B2169" s="1">
        <v>18.040500000000002</v>
      </c>
      <c r="C2169" s="1">
        <v>16.027899999999999</v>
      </c>
      <c r="E2169" s="1">
        <v>1082.5</v>
      </c>
      <c r="F2169" s="1">
        <v>18.040500000000002</v>
      </c>
      <c r="G2169" s="1">
        <v>12.9787</v>
      </c>
      <c r="I2169" s="1">
        <v>1082.5</v>
      </c>
      <c r="J2169" s="1">
        <v>18.040600000000001</v>
      </c>
      <c r="K2169" s="1">
        <v>10.9247</v>
      </c>
    </row>
    <row r="2170" spans="1:11" x14ac:dyDescent="0.75">
      <c r="A2170" s="1">
        <v>1083</v>
      </c>
      <c r="B2170" s="1">
        <v>18.0489</v>
      </c>
      <c r="C2170" s="1">
        <v>16.009899999999998</v>
      </c>
      <c r="E2170" s="1">
        <v>1083</v>
      </c>
      <c r="F2170" s="1">
        <v>18.0489</v>
      </c>
      <c r="G2170" s="1">
        <v>12.9679</v>
      </c>
      <c r="I2170" s="1">
        <v>1083</v>
      </c>
      <c r="J2170" s="1">
        <v>18.0489</v>
      </c>
      <c r="K2170" s="1">
        <v>10.909000000000001</v>
      </c>
    </row>
    <row r="2171" spans="1:11" x14ac:dyDescent="0.75">
      <c r="A2171" s="1">
        <v>1083.5</v>
      </c>
      <c r="B2171" s="1">
        <v>18.057200000000002</v>
      </c>
      <c r="C2171" s="1">
        <v>15.983000000000001</v>
      </c>
      <c r="E2171" s="1">
        <v>1083.5</v>
      </c>
      <c r="F2171" s="1">
        <v>18.057099999999998</v>
      </c>
      <c r="G2171" s="1">
        <v>12.9541</v>
      </c>
      <c r="I2171" s="1">
        <v>1083.5</v>
      </c>
      <c r="J2171" s="1">
        <v>18.057099999999998</v>
      </c>
      <c r="K2171" s="1">
        <v>10.8977</v>
      </c>
    </row>
    <row r="2172" spans="1:11" x14ac:dyDescent="0.75">
      <c r="A2172" s="1">
        <v>1084</v>
      </c>
      <c r="B2172" s="1">
        <v>18.0655</v>
      </c>
      <c r="C2172" s="1">
        <v>15.9535</v>
      </c>
      <c r="E2172" s="1">
        <v>1084</v>
      </c>
      <c r="F2172" s="1">
        <v>18.0654</v>
      </c>
      <c r="G2172" s="1">
        <v>12.932399999999999</v>
      </c>
      <c r="I2172" s="1">
        <v>1084</v>
      </c>
      <c r="J2172" s="1">
        <v>18.0656</v>
      </c>
      <c r="K2172" s="1">
        <v>10.889799999999999</v>
      </c>
    </row>
    <row r="2173" spans="1:11" x14ac:dyDescent="0.75">
      <c r="A2173" s="1">
        <v>1084.5</v>
      </c>
      <c r="B2173" s="1">
        <v>18.073799999999999</v>
      </c>
      <c r="C2173" s="1">
        <v>15.927899999999999</v>
      </c>
      <c r="E2173" s="1">
        <v>1084.5</v>
      </c>
      <c r="F2173" s="1">
        <v>18.073799999999999</v>
      </c>
      <c r="G2173" s="1">
        <v>12.905200000000001</v>
      </c>
      <c r="I2173" s="1">
        <v>1084.5</v>
      </c>
      <c r="J2173" s="1">
        <v>18.073899999999998</v>
      </c>
      <c r="K2173" s="1">
        <v>10.876899999999999</v>
      </c>
    </row>
    <row r="2174" spans="1:11" x14ac:dyDescent="0.75">
      <c r="A2174" s="1">
        <v>1085</v>
      </c>
      <c r="B2174" s="1">
        <v>18.0822</v>
      </c>
      <c r="C2174" s="1">
        <v>15.9033</v>
      </c>
      <c r="E2174" s="1">
        <v>1085</v>
      </c>
      <c r="F2174" s="1">
        <v>18.0822</v>
      </c>
      <c r="G2174" s="1">
        <v>12.879799999999999</v>
      </c>
      <c r="I2174" s="1">
        <v>1085</v>
      </c>
      <c r="J2174" s="1">
        <v>18.0822</v>
      </c>
      <c r="K2174" s="1">
        <v>10.8688</v>
      </c>
    </row>
    <row r="2175" spans="1:11" x14ac:dyDescent="0.75">
      <c r="A2175" s="1">
        <v>1085.5</v>
      </c>
      <c r="B2175" s="1">
        <v>18.090499999999999</v>
      </c>
      <c r="C2175" s="1">
        <v>15.8775</v>
      </c>
      <c r="E2175" s="1">
        <v>1085.5</v>
      </c>
      <c r="F2175" s="1">
        <v>18.090499999999999</v>
      </c>
      <c r="G2175" s="1">
        <v>12.8558</v>
      </c>
      <c r="I2175" s="1">
        <v>1085.5</v>
      </c>
      <c r="J2175" s="1">
        <v>18.090499999999999</v>
      </c>
      <c r="K2175" s="1">
        <v>10.855600000000001</v>
      </c>
    </row>
    <row r="2176" spans="1:11" x14ac:dyDescent="0.75">
      <c r="A2176" s="1">
        <v>1086</v>
      </c>
      <c r="B2176" s="1">
        <v>18.098800000000001</v>
      </c>
      <c r="C2176" s="1">
        <v>15.8477</v>
      </c>
      <c r="E2176" s="1">
        <v>1086</v>
      </c>
      <c r="F2176" s="1">
        <v>18.098800000000001</v>
      </c>
      <c r="G2176" s="1">
        <v>12.828900000000001</v>
      </c>
      <c r="I2176" s="1">
        <v>1086</v>
      </c>
      <c r="J2176" s="1">
        <v>18.098800000000001</v>
      </c>
      <c r="K2176" s="1">
        <v>10.8378</v>
      </c>
    </row>
    <row r="2177" spans="1:11" x14ac:dyDescent="0.75">
      <c r="A2177" s="1">
        <v>1086.5</v>
      </c>
      <c r="B2177" s="1">
        <v>18.107199999999999</v>
      </c>
      <c r="C2177" s="1">
        <v>15.8177</v>
      </c>
      <c r="E2177" s="1">
        <v>1086.5</v>
      </c>
      <c r="F2177" s="1">
        <v>18.107099999999999</v>
      </c>
      <c r="G2177" s="1">
        <v>12.813599999999999</v>
      </c>
      <c r="I2177" s="1">
        <v>1086.5</v>
      </c>
      <c r="J2177" s="1">
        <v>18.107199999999999</v>
      </c>
      <c r="K2177" s="1">
        <v>10.8262</v>
      </c>
    </row>
    <row r="2178" spans="1:11" x14ac:dyDescent="0.75">
      <c r="A2178" s="1">
        <v>1087</v>
      </c>
      <c r="B2178" s="1">
        <v>18.115500000000001</v>
      </c>
      <c r="C2178" s="1">
        <v>15.7836</v>
      </c>
      <c r="E2178" s="1">
        <v>1087</v>
      </c>
      <c r="F2178" s="1">
        <v>18.115500000000001</v>
      </c>
      <c r="G2178" s="1">
        <v>12.8049</v>
      </c>
      <c r="I2178" s="1">
        <v>1087</v>
      </c>
      <c r="J2178" s="1">
        <v>18.115600000000001</v>
      </c>
      <c r="K2178" s="1">
        <v>10.8117</v>
      </c>
    </row>
    <row r="2179" spans="1:11" x14ac:dyDescent="0.75">
      <c r="A2179" s="1">
        <v>1087.5</v>
      </c>
      <c r="B2179" s="1">
        <v>18.123799999999999</v>
      </c>
      <c r="C2179" s="1">
        <v>15.757999999999999</v>
      </c>
      <c r="E2179" s="1">
        <v>1087.5</v>
      </c>
      <c r="F2179" s="1">
        <v>18.123799999999999</v>
      </c>
      <c r="G2179" s="1">
        <v>12.787699999999999</v>
      </c>
      <c r="I2179" s="1">
        <v>1087.5</v>
      </c>
      <c r="J2179" s="1">
        <v>18.123899999999999</v>
      </c>
      <c r="K2179" s="1">
        <v>10.7911</v>
      </c>
    </row>
    <row r="2180" spans="1:11" x14ac:dyDescent="0.75">
      <c r="A2180" s="1">
        <v>1088</v>
      </c>
      <c r="B2180" s="1">
        <v>18.132200000000001</v>
      </c>
      <c r="C2180" s="1">
        <v>15.735300000000001</v>
      </c>
      <c r="E2180" s="1">
        <v>1088</v>
      </c>
      <c r="F2180" s="1">
        <v>18.132100000000001</v>
      </c>
      <c r="G2180" s="1">
        <v>12.7727</v>
      </c>
      <c r="I2180" s="1">
        <v>1088</v>
      </c>
      <c r="J2180" s="1">
        <v>18.132200000000001</v>
      </c>
      <c r="K2180" s="1">
        <v>10.7782</v>
      </c>
    </row>
    <row r="2181" spans="1:11" x14ac:dyDescent="0.75">
      <c r="A2181" s="1">
        <v>1088.5</v>
      </c>
      <c r="B2181" s="1">
        <v>18.140499999999999</v>
      </c>
      <c r="C2181" s="1">
        <v>15.712300000000001</v>
      </c>
      <c r="E2181" s="1">
        <v>1088.5</v>
      </c>
      <c r="F2181" s="1">
        <v>18.140499999999999</v>
      </c>
      <c r="G2181" s="1">
        <v>12.7608</v>
      </c>
      <c r="I2181" s="1">
        <v>1088.5</v>
      </c>
      <c r="J2181" s="1">
        <v>18.140599999999999</v>
      </c>
      <c r="K2181" s="1">
        <v>10.7705</v>
      </c>
    </row>
    <row r="2182" spans="1:11" x14ac:dyDescent="0.75">
      <c r="A2182" s="1">
        <v>1089</v>
      </c>
      <c r="B2182" s="1">
        <v>18.148900000000001</v>
      </c>
      <c r="C2182" s="1">
        <v>15.691000000000001</v>
      </c>
      <c r="E2182" s="1">
        <v>1089</v>
      </c>
      <c r="F2182" s="1">
        <v>18.148800000000001</v>
      </c>
      <c r="G2182" s="1">
        <v>12.744300000000001</v>
      </c>
      <c r="I2182" s="1">
        <v>1089</v>
      </c>
      <c r="J2182" s="1">
        <v>18.148900000000001</v>
      </c>
      <c r="K2182" s="1">
        <v>10.760899999999999</v>
      </c>
    </row>
    <row r="2183" spans="1:11" x14ac:dyDescent="0.75">
      <c r="A2183" s="1">
        <v>1089.5</v>
      </c>
      <c r="B2183" s="1">
        <v>18.1572</v>
      </c>
      <c r="C2183" s="1">
        <v>15.662100000000001</v>
      </c>
      <c r="E2183" s="1">
        <v>1089.5</v>
      </c>
      <c r="F2183" s="1">
        <v>18.1571</v>
      </c>
      <c r="G2183" s="1">
        <v>12.7285</v>
      </c>
      <c r="I2183" s="1">
        <v>1089.5</v>
      </c>
      <c r="J2183" s="1">
        <v>18.1572</v>
      </c>
      <c r="K2183" s="1">
        <v>10.7509</v>
      </c>
    </row>
    <row r="2184" spans="1:11" x14ac:dyDescent="0.75">
      <c r="A2184" s="1">
        <v>1090</v>
      </c>
      <c r="B2184" s="1">
        <v>18.165500000000002</v>
      </c>
      <c r="C2184" s="1">
        <v>15.6256</v>
      </c>
      <c r="E2184" s="1">
        <v>1090</v>
      </c>
      <c r="F2184" s="1">
        <v>18.165500000000002</v>
      </c>
      <c r="G2184" s="1">
        <v>12.710800000000001</v>
      </c>
      <c r="I2184" s="1">
        <v>1090</v>
      </c>
      <c r="J2184" s="1">
        <v>18.165500000000002</v>
      </c>
      <c r="K2184" s="1">
        <v>10.741199999999999</v>
      </c>
    </row>
    <row r="2185" spans="1:11" x14ac:dyDescent="0.75">
      <c r="A2185" s="1">
        <v>1090.5</v>
      </c>
      <c r="B2185" s="1">
        <v>18.1738</v>
      </c>
      <c r="C2185" s="1">
        <v>15.6008</v>
      </c>
      <c r="E2185" s="1">
        <v>1090.5</v>
      </c>
      <c r="F2185" s="1">
        <v>18.1738</v>
      </c>
      <c r="G2185" s="1">
        <v>12.694800000000001</v>
      </c>
      <c r="I2185" s="1">
        <v>1090.5</v>
      </c>
      <c r="J2185" s="1">
        <v>18.1739</v>
      </c>
      <c r="K2185" s="1">
        <v>10.727</v>
      </c>
    </row>
    <row r="2186" spans="1:11" x14ac:dyDescent="0.75">
      <c r="A2186" s="1">
        <v>1091</v>
      </c>
      <c r="B2186" s="1">
        <v>18.182200000000002</v>
      </c>
      <c r="C2186" s="1">
        <v>15.5785</v>
      </c>
      <c r="E2186" s="1">
        <v>1091</v>
      </c>
      <c r="F2186" s="1">
        <v>18.182200000000002</v>
      </c>
      <c r="G2186" s="1">
        <v>12.681699999999999</v>
      </c>
      <c r="I2186" s="1">
        <v>1091</v>
      </c>
      <c r="J2186" s="1">
        <v>18.182200000000002</v>
      </c>
      <c r="K2186" s="1">
        <v>10.7158</v>
      </c>
    </row>
    <row r="2187" spans="1:11" x14ac:dyDescent="0.75">
      <c r="A2187" s="1">
        <v>1091.5</v>
      </c>
      <c r="B2187" s="1">
        <v>18.1905</v>
      </c>
      <c r="C2187" s="1">
        <v>15.556100000000001</v>
      </c>
      <c r="E2187" s="1">
        <v>1091.5</v>
      </c>
      <c r="F2187" s="1">
        <v>18.1905</v>
      </c>
      <c r="G2187" s="1">
        <v>12.6624</v>
      </c>
      <c r="I2187" s="1">
        <v>1091.5</v>
      </c>
      <c r="J2187" s="1">
        <v>18.1905</v>
      </c>
      <c r="K2187" s="1">
        <v>10.702</v>
      </c>
    </row>
    <row r="2188" spans="1:11" x14ac:dyDescent="0.75">
      <c r="A2188" s="1">
        <v>1092</v>
      </c>
      <c r="B2188" s="1">
        <v>18.198799999999999</v>
      </c>
      <c r="C2188" s="1">
        <v>15.535299999999999</v>
      </c>
      <c r="E2188" s="1">
        <v>1092</v>
      </c>
      <c r="F2188" s="1">
        <v>18.198799999999999</v>
      </c>
      <c r="G2188" s="1">
        <v>12.634399999999999</v>
      </c>
      <c r="I2188" s="1">
        <v>1092</v>
      </c>
      <c r="J2188" s="1">
        <v>18.198799999999999</v>
      </c>
      <c r="K2188" s="1">
        <v>10.6837</v>
      </c>
    </row>
    <row r="2189" spans="1:11" x14ac:dyDescent="0.75">
      <c r="A2189" s="1">
        <v>1092.5</v>
      </c>
      <c r="B2189" s="1">
        <v>18.2072</v>
      </c>
      <c r="C2189" s="1">
        <v>15.5153</v>
      </c>
      <c r="E2189" s="1">
        <v>1092.5</v>
      </c>
      <c r="F2189" s="1">
        <v>18.207100000000001</v>
      </c>
      <c r="G2189" s="1">
        <v>12.614100000000001</v>
      </c>
      <c r="I2189" s="1">
        <v>1092.5</v>
      </c>
      <c r="J2189" s="1">
        <v>18.2072</v>
      </c>
      <c r="K2189" s="1">
        <v>10.674899999999999</v>
      </c>
    </row>
    <row r="2190" spans="1:11" x14ac:dyDescent="0.75">
      <c r="A2190" s="1">
        <v>1093</v>
      </c>
      <c r="B2190" s="1">
        <v>18.215499999999999</v>
      </c>
      <c r="C2190" s="1">
        <v>15.493600000000001</v>
      </c>
      <c r="E2190" s="1">
        <v>1093</v>
      </c>
      <c r="F2190" s="1">
        <v>18.215599999999998</v>
      </c>
      <c r="G2190" s="1">
        <v>12.5999</v>
      </c>
      <c r="I2190" s="1">
        <v>1093</v>
      </c>
      <c r="J2190" s="1">
        <v>18.215599999999998</v>
      </c>
      <c r="K2190" s="1">
        <v>10.664899999999999</v>
      </c>
    </row>
    <row r="2191" spans="1:11" x14ac:dyDescent="0.75">
      <c r="A2191" s="1">
        <v>1093.5</v>
      </c>
      <c r="B2191" s="1">
        <v>18.223800000000001</v>
      </c>
      <c r="C2191" s="1">
        <v>15.4687</v>
      </c>
      <c r="E2191" s="1">
        <v>1093.5</v>
      </c>
      <c r="F2191" s="1">
        <v>18.223800000000001</v>
      </c>
      <c r="G2191" s="1">
        <v>12.5709</v>
      </c>
      <c r="I2191" s="1">
        <v>1093.5</v>
      </c>
      <c r="J2191" s="1">
        <v>18.2239</v>
      </c>
      <c r="K2191" s="1">
        <v>10.647600000000001</v>
      </c>
    </row>
    <row r="2192" spans="1:11" x14ac:dyDescent="0.75">
      <c r="A2192" s="1">
        <v>1094</v>
      </c>
      <c r="B2192" s="1">
        <v>18.232199999999999</v>
      </c>
      <c r="C2192" s="1">
        <v>15.4397</v>
      </c>
      <c r="E2192" s="1">
        <v>1094</v>
      </c>
      <c r="F2192" s="1">
        <v>18.232099999999999</v>
      </c>
      <c r="G2192" s="1">
        <v>12.5442</v>
      </c>
      <c r="I2192" s="1">
        <v>1094</v>
      </c>
      <c r="J2192" s="1">
        <v>18.232099999999999</v>
      </c>
      <c r="K2192" s="1">
        <v>10.629200000000001</v>
      </c>
    </row>
    <row r="2193" spans="1:11" x14ac:dyDescent="0.75">
      <c r="A2193" s="1">
        <v>1094.5</v>
      </c>
      <c r="B2193" s="1">
        <v>18.240500000000001</v>
      </c>
      <c r="C2193" s="1">
        <v>15.4162</v>
      </c>
      <c r="E2193" s="1">
        <v>1094.5</v>
      </c>
      <c r="F2193" s="1">
        <v>18.240500000000001</v>
      </c>
      <c r="G2193" s="1">
        <v>12.519500000000001</v>
      </c>
      <c r="I2193" s="1">
        <v>1094.5</v>
      </c>
      <c r="J2193" s="1">
        <v>18.240500000000001</v>
      </c>
      <c r="K2193" s="1">
        <v>10.6165</v>
      </c>
    </row>
    <row r="2194" spans="1:11" x14ac:dyDescent="0.75">
      <c r="A2194" s="1">
        <v>1095</v>
      </c>
      <c r="B2194" s="1">
        <v>18.248899999999999</v>
      </c>
      <c r="C2194" s="1">
        <v>15.398099999999999</v>
      </c>
      <c r="E2194" s="1">
        <v>1095</v>
      </c>
      <c r="F2194" s="1">
        <v>18.248799999999999</v>
      </c>
      <c r="G2194" s="1">
        <v>12.4953</v>
      </c>
      <c r="I2194" s="1">
        <v>1095</v>
      </c>
      <c r="J2194" s="1">
        <v>18.248899999999999</v>
      </c>
      <c r="K2194" s="1">
        <v>10.603899999999999</v>
      </c>
    </row>
    <row r="2195" spans="1:11" x14ac:dyDescent="0.75">
      <c r="A2195" s="1">
        <v>1095.5</v>
      </c>
      <c r="B2195" s="1">
        <v>18.257200000000001</v>
      </c>
      <c r="C2195" s="1">
        <v>15.383800000000001</v>
      </c>
      <c r="E2195" s="1">
        <v>1095.5</v>
      </c>
      <c r="F2195" s="1">
        <v>18.257100000000001</v>
      </c>
      <c r="G2195" s="1">
        <v>12.476699999999999</v>
      </c>
      <c r="I2195" s="1">
        <v>1095.5</v>
      </c>
      <c r="J2195" s="1">
        <v>18.257200000000001</v>
      </c>
      <c r="K2195" s="1">
        <v>10.590199999999999</v>
      </c>
    </row>
    <row r="2196" spans="1:11" x14ac:dyDescent="0.75">
      <c r="A2196" s="1">
        <v>1096</v>
      </c>
      <c r="B2196" s="1">
        <v>18.265499999999999</v>
      </c>
      <c r="C2196" s="1">
        <v>15.358599999999999</v>
      </c>
      <c r="E2196" s="1">
        <v>1096</v>
      </c>
      <c r="F2196" s="1">
        <v>18.265499999999999</v>
      </c>
      <c r="G2196" s="1">
        <v>12.4588</v>
      </c>
      <c r="I2196" s="1">
        <v>1096</v>
      </c>
      <c r="J2196" s="1">
        <v>18.265599999999999</v>
      </c>
      <c r="K2196" s="1">
        <v>10.5776</v>
      </c>
    </row>
    <row r="2197" spans="1:11" x14ac:dyDescent="0.75">
      <c r="A2197" s="1">
        <v>1096.5</v>
      </c>
      <c r="B2197" s="1">
        <v>18.273800000000001</v>
      </c>
      <c r="C2197" s="1">
        <v>15.3399</v>
      </c>
      <c r="E2197" s="1">
        <v>1096.5</v>
      </c>
      <c r="F2197" s="1">
        <v>18.273800000000001</v>
      </c>
      <c r="G2197" s="1">
        <v>12.445600000000001</v>
      </c>
      <c r="I2197" s="1">
        <v>1096.5</v>
      </c>
      <c r="J2197" s="1">
        <v>18.273900000000001</v>
      </c>
      <c r="K2197" s="1">
        <v>10.5619</v>
      </c>
    </row>
    <row r="2198" spans="1:11" x14ac:dyDescent="0.75">
      <c r="A2198" s="1">
        <v>1097</v>
      </c>
      <c r="B2198" s="1">
        <v>18.2822</v>
      </c>
      <c r="C2198" s="1">
        <v>15.320399999999999</v>
      </c>
      <c r="E2198" s="1">
        <v>1097</v>
      </c>
      <c r="F2198" s="1">
        <v>18.2822</v>
      </c>
      <c r="G2198" s="1">
        <v>12.436299999999999</v>
      </c>
      <c r="I2198" s="1">
        <v>1097</v>
      </c>
      <c r="J2198" s="1">
        <v>18.2822</v>
      </c>
      <c r="K2198" s="1">
        <v>10.5497</v>
      </c>
    </row>
    <row r="2199" spans="1:11" x14ac:dyDescent="0.75">
      <c r="A2199" s="1">
        <v>1097.5</v>
      </c>
      <c r="B2199" s="1">
        <v>18.290500000000002</v>
      </c>
      <c r="C2199" s="1">
        <v>15.2966</v>
      </c>
      <c r="E2199" s="1">
        <v>1097.5</v>
      </c>
      <c r="F2199" s="1">
        <v>18.290500000000002</v>
      </c>
      <c r="G2199" s="1">
        <v>12.4255</v>
      </c>
      <c r="I2199" s="1">
        <v>1097.5</v>
      </c>
      <c r="J2199" s="1">
        <v>18.290600000000001</v>
      </c>
      <c r="K2199" s="1">
        <v>10.5372</v>
      </c>
    </row>
    <row r="2200" spans="1:11" x14ac:dyDescent="0.75">
      <c r="A2200" s="1">
        <v>1098</v>
      </c>
      <c r="B2200" s="1">
        <v>18.2988</v>
      </c>
      <c r="C2200" s="1">
        <v>15.2737</v>
      </c>
      <c r="E2200" s="1">
        <v>1098</v>
      </c>
      <c r="F2200" s="1">
        <v>18.2988</v>
      </c>
      <c r="G2200" s="1">
        <v>12.413600000000001</v>
      </c>
      <c r="I2200" s="1">
        <v>1098</v>
      </c>
      <c r="J2200" s="1">
        <v>18.2988</v>
      </c>
      <c r="K2200" s="1">
        <v>10.521699999999999</v>
      </c>
    </row>
    <row r="2201" spans="1:11" x14ac:dyDescent="0.75">
      <c r="A2201" s="1">
        <v>1098.5</v>
      </c>
      <c r="B2201" s="1">
        <v>18.307200000000002</v>
      </c>
      <c r="C2201" s="1">
        <v>15.254200000000001</v>
      </c>
      <c r="E2201" s="1">
        <v>1098.5</v>
      </c>
      <c r="F2201" s="1">
        <v>18.307099999999998</v>
      </c>
      <c r="G2201" s="1">
        <v>12.405900000000001</v>
      </c>
      <c r="I2201" s="1">
        <v>1098.5</v>
      </c>
      <c r="J2201" s="1">
        <v>18.307200000000002</v>
      </c>
      <c r="K2201" s="1">
        <v>10.5122</v>
      </c>
    </row>
    <row r="2202" spans="1:11" x14ac:dyDescent="0.75">
      <c r="A2202" s="1">
        <v>1099</v>
      </c>
      <c r="B2202" s="1">
        <v>18.3155</v>
      </c>
      <c r="C2202" s="1">
        <v>15.2326</v>
      </c>
      <c r="E2202" s="1">
        <v>1099</v>
      </c>
      <c r="F2202" s="1">
        <v>18.3155</v>
      </c>
      <c r="G2202" s="1">
        <v>12.402200000000001</v>
      </c>
      <c r="I2202" s="1">
        <v>1099</v>
      </c>
      <c r="J2202" s="1">
        <v>18.3156</v>
      </c>
      <c r="K2202" s="1">
        <v>10.5029</v>
      </c>
    </row>
    <row r="2203" spans="1:11" x14ac:dyDescent="0.75">
      <c r="A2203" s="1">
        <v>1099.5</v>
      </c>
      <c r="B2203" s="1">
        <v>18.323799999999999</v>
      </c>
      <c r="C2203" s="1">
        <v>15.201499999999999</v>
      </c>
      <c r="E2203" s="1">
        <v>1099.5</v>
      </c>
      <c r="F2203" s="1">
        <v>18.323899999999998</v>
      </c>
      <c r="G2203" s="1">
        <v>12.393800000000001</v>
      </c>
      <c r="I2203" s="1">
        <v>1099.5</v>
      </c>
      <c r="J2203" s="1">
        <v>18.323899999999998</v>
      </c>
      <c r="K2203" s="1">
        <v>10.486499999999999</v>
      </c>
    </row>
    <row r="2204" spans="1:11" x14ac:dyDescent="0.75">
      <c r="A2204" s="1">
        <v>1100</v>
      </c>
      <c r="B2204" s="1">
        <v>18.3322</v>
      </c>
      <c r="C2204" s="1">
        <v>15.1715</v>
      </c>
      <c r="E2204" s="1">
        <v>1100</v>
      </c>
      <c r="F2204" s="1">
        <v>18.332100000000001</v>
      </c>
      <c r="G2204" s="1">
        <v>12.379899999999999</v>
      </c>
      <c r="I2204" s="1">
        <v>1100</v>
      </c>
      <c r="J2204" s="1">
        <v>18.3322</v>
      </c>
      <c r="K2204" s="1">
        <v>10.472899999999999</v>
      </c>
    </row>
    <row r="2205" spans="1:11" x14ac:dyDescent="0.75">
      <c r="A2205" s="1">
        <v>1100.5</v>
      </c>
      <c r="B2205" s="1">
        <v>18.340499999999999</v>
      </c>
      <c r="C2205" s="1">
        <v>15.141400000000001</v>
      </c>
      <c r="E2205" s="1">
        <v>1100.5</v>
      </c>
      <c r="F2205" s="1">
        <v>18.340499999999999</v>
      </c>
      <c r="G2205" s="1">
        <v>12.368499999999999</v>
      </c>
      <c r="I2205" s="1">
        <v>1100.5</v>
      </c>
      <c r="J2205" s="1">
        <v>18.340499999999999</v>
      </c>
      <c r="K2205" s="1">
        <v>10.4655</v>
      </c>
    </row>
    <row r="2206" spans="1:11" x14ac:dyDescent="0.75">
      <c r="A2206" s="1">
        <v>1101</v>
      </c>
      <c r="B2206" s="1">
        <v>18.348800000000001</v>
      </c>
      <c r="C2206" s="1">
        <v>15.1104</v>
      </c>
      <c r="E2206" s="1">
        <v>1101</v>
      </c>
      <c r="F2206" s="1">
        <v>18.348800000000001</v>
      </c>
      <c r="G2206" s="1">
        <v>12.3529</v>
      </c>
      <c r="I2206" s="1">
        <v>1101</v>
      </c>
      <c r="J2206" s="1">
        <v>18.3489</v>
      </c>
      <c r="K2206" s="1">
        <v>10.456200000000001</v>
      </c>
    </row>
    <row r="2207" spans="1:11" x14ac:dyDescent="0.75">
      <c r="A2207" s="1">
        <v>1101.5</v>
      </c>
      <c r="B2207" s="1">
        <v>18.357199999999999</v>
      </c>
      <c r="C2207" s="1">
        <v>15.081</v>
      </c>
      <c r="E2207" s="1">
        <v>1101.5</v>
      </c>
      <c r="F2207" s="1">
        <v>18.357099999999999</v>
      </c>
      <c r="G2207" s="1">
        <v>12.338100000000001</v>
      </c>
      <c r="I2207" s="1">
        <v>1101.5</v>
      </c>
      <c r="J2207" s="1">
        <v>18.357199999999999</v>
      </c>
      <c r="K2207" s="1">
        <v>10.4392</v>
      </c>
    </row>
    <row r="2208" spans="1:11" x14ac:dyDescent="0.75">
      <c r="A2208" s="1">
        <v>1102</v>
      </c>
      <c r="B2208" s="1">
        <v>18.365500000000001</v>
      </c>
      <c r="C2208" s="1">
        <v>15.055400000000001</v>
      </c>
      <c r="E2208" s="1">
        <v>1102</v>
      </c>
      <c r="F2208" s="1">
        <v>18.365500000000001</v>
      </c>
      <c r="G2208" s="1">
        <v>12.3241</v>
      </c>
      <c r="I2208" s="1">
        <v>1102</v>
      </c>
      <c r="J2208" s="1">
        <v>18.365600000000001</v>
      </c>
      <c r="K2208" s="1">
        <v>10.427</v>
      </c>
    </row>
    <row r="2209" spans="1:11" x14ac:dyDescent="0.75">
      <c r="A2209" s="1">
        <v>1102.5</v>
      </c>
      <c r="B2209" s="1">
        <v>18.373799999999999</v>
      </c>
      <c r="C2209" s="1">
        <v>15.038</v>
      </c>
      <c r="E2209" s="1">
        <v>1102.5</v>
      </c>
      <c r="F2209" s="1">
        <v>18.373799999999999</v>
      </c>
      <c r="G2209" s="1">
        <v>12.3111</v>
      </c>
      <c r="I2209" s="1">
        <v>1102.5</v>
      </c>
      <c r="J2209" s="1">
        <v>18.373899999999999</v>
      </c>
      <c r="K2209" s="1">
        <v>10.4109</v>
      </c>
    </row>
    <row r="2210" spans="1:11" x14ac:dyDescent="0.75">
      <c r="A2210" s="1">
        <v>1103</v>
      </c>
      <c r="B2210" s="1">
        <v>18.382200000000001</v>
      </c>
      <c r="C2210" s="1">
        <v>15.026199999999999</v>
      </c>
      <c r="E2210" s="1">
        <v>1103</v>
      </c>
      <c r="F2210" s="1">
        <v>18.382200000000001</v>
      </c>
      <c r="G2210" s="1">
        <v>12.301299999999999</v>
      </c>
      <c r="I2210" s="1">
        <v>1103</v>
      </c>
      <c r="J2210" s="1">
        <v>18.382200000000001</v>
      </c>
      <c r="K2210" s="1">
        <v>10.3996</v>
      </c>
    </row>
    <row r="2211" spans="1:11" x14ac:dyDescent="0.75">
      <c r="A2211" s="1">
        <v>1103.5</v>
      </c>
      <c r="B2211" s="1">
        <v>18.390499999999999</v>
      </c>
      <c r="C2211" s="1">
        <v>15.0063</v>
      </c>
      <c r="E2211" s="1">
        <v>1103.5</v>
      </c>
      <c r="F2211" s="1">
        <v>18.390599999999999</v>
      </c>
      <c r="G2211" s="1">
        <v>12.288</v>
      </c>
      <c r="I2211" s="1">
        <v>1103.5</v>
      </c>
      <c r="J2211" s="1">
        <v>18.390599999999999</v>
      </c>
      <c r="K2211" s="1">
        <v>10.384</v>
      </c>
    </row>
    <row r="2212" spans="1:11" x14ac:dyDescent="0.75">
      <c r="A2212" s="1">
        <v>1104</v>
      </c>
      <c r="B2212" s="1">
        <v>18.398800000000001</v>
      </c>
      <c r="C2212" s="1">
        <v>14.9816</v>
      </c>
      <c r="E2212" s="1">
        <v>1104</v>
      </c>
      <c r="F2212" s="1">
        <v>18.398800000000001</v>
      </c>
      <c r="G2212" s="1">
        <v>12.271100000000001</v>
      </c>
      <c r="I2212" s="1">
        <v>1104</v>
      </c>
      <c r="J2212" s="1">
        <v>18.398800000000001</v>
      </c>
      <c r="K2212" s="1">
        <v>10.3614</v>
      </c>
    </row>
    <row r="2213" spans="1:11" x14ac:dyDescent="0.75">
      <c r="A2213" s="1">
        <v>1104.5</v>
      </c>
      <c r="B2213" s="1">
        <v>18.4072</v>
      </c>
      <c r="C2213" s="1">
        <v>14.96</v>
      </c>
      <c r="E2213" s="1">
        <v>1104.5</v>
      </c>
      <c r="F2213" s="1">
        <v>18.4071</v>
      </c>
      <c r="G2213" s="1">
        <v>12.2547</v>
      </c>
      <c r="I2213" s="1">
        <v>1104.5</v>
      </c>
      <c r="J2213" s="1">
        <v>18.4072</v>
      </c>
      <c r="K2213" s="1">
        <v>10.3454</v>
      </c>
    </row>
    <row r="2214" spans="1:11" x14ac:dyDescent="0.75">
      <c r="A2214" s="1">
        <v>1105</v>
      </c>
      <c r="B2214" s="1">
        <v>18.415500000000002</v>
      </c>
      <c r="C2214" s="1">
        <v>14.9397</v>
      </c>
      <c r="E2214" s="1">
        <v>1105</v>
      </c>
      <c r="F2214" s="1">
        <v>18.415500000000002</v>
      </c>
      <c r="G2214" s="1">
        <v>12.244199999999999</v>
      </c>
      <c r="I2214" s="1">
        <v>1105</v>
      </c>
      <c r="J2214" s="1">
        <v>18.415600000000001</v>
      </c>
      <c r="K2214" s="1">
        <v>10.330500000000001</v>
      </c>
    </row>
    <row r="2215" spans="1:11" x14ac:dyDescent="0.75">
      <c r="A2215" s="1">
        <v>1105.5</v>
      </c>
      <c r="B2215" s="1">
        <v>18.4238</v>
      </c>
      <c r="C2215" s="1">
        <v>14.919499999999999</v>
      </c>
      <c r="E2215" s="1">
        <v>1105.5</v>
      </c>
      <c r="F2215" s="1">
        <v>18.4239</v>
      </c>
      <c r="G2215" s="1">
        <v>12.2326</v>
      </c>
      <c r="I2215" s="1">
        <v>1105.5</v>
      </c>
      <c r="J2215" s="1">
        <v>18.4239</v>
      </c>
      <c r="K2215" s="1">
        <v>10.307399999999999</v>
      </c>
    </row>
    <row r="2216" spans="1:11" x14ac:dyDescent="0.75">
      <c r="A2216" s="1">
        <v>1106</v>
      </c>
      <c r="B2216" s="1">
        <v>18.432200000000002</v>
      </c>
      <c r="C2216" s="1">
        <v>14.8965</v>
      </c>
      <c r="E2216" s="1">
        <v>1106</v>
      </c>
      <c r="F2216" s="1">
        <v>18.432099999999998</v>
      </c>
      <c r="G2216" s="1">
        <v>12.2165</v>
      </c>
      <c r="I2216" s="1">
        <v>1106</v>
      </c>
      <c r="J2216" s="1">
        <v>18.432200000000002</v>
      </c>
      <c r="K2216" s="1">
        <v>10.292299999999999</v>
      </c>
    </row>
    <row r="2217" spans="1:11" x14ac:dyDescent="0.75">
      <c r="A2217" s="1">
        <v>1106.5</v>
      </c>
      <c r="B2217" s="1">
        <v>18.4405</v>
      </c>
      <c r="C2217" s="1">
        <v>14.876200000000001</v>
      </c>
      <c r="E2217" s="1">
        <v>1106.5</v>
      </c>
      <c r="F2217" s="1">
        <v>18.4405</v>
      </c>
      <c r="G2217" s="1">
        <v>12.2041</v>
      </c>
      <c r="I2217" s="1">
        <v>1106.5</v>
      </c>
      <c r="J2217" s="1">
        <v>18.4405</v>
      </c>
      <c r="K2217" s="1">
        <v>10.2791</v>
      </c>
    </row>
    <row r="2218" spans="1:11" x14ac:dyDescent="0.75">
      <c r="A2218" s="1">
        <v>1107</v>
      </c>
      <c r="B2218" s="1">
        <v>18.448799999999999</v>
      </c>
      <c r="C2218" s="1">
        <v>14.857699999999999</v>
      </c>
      <c r="E2218" s="1">
        <v>1107</v>
      </c>
      <c r="F2218" s="1">
        <v>18.448799999999999</v>
      </c>
      <c r="G2218" s="1">
        <v>12.1882</v>
      </c>
      <c r="I2218" s="1">
        <v>1107</v>
      </c>
      <c r="J2218" s="1">
        <v>18.448899999999998</v>
      </c>
      <c r="K2218" s="1">
        <v>10.2638</v>
      </c>
    </row>
    <row r="2219" spans="1:11" x14ac:dyDescent="0.75">
      <c r="A2219" s="1">
        <v>1107.5</v>
      </c>
      <c r="B2219" s="1">
        <v>18.4572</v>
      </c>
      <c r="C2219" s="1">
        <v>14.839499999999999</v>
      </c>
      <c r="E2219" s="1">
        <v>1107.5</v>
      </c>
      <c r="F2219" s="1">
        <v>18.4572</v>
      </c>
      <c r="G2219" s="1">
        <v>12.180400000000001</v>
      </c>
      <c r="I2219" s="1">
        <v>1107.5</v>
      </c>
      <c r="J2219" s="1">
        <v>18.4572</v>
      </c>
      <c r="K2219" s="1">
        <v>10.2499</v>
      </c>
    </row>
    <row r="2220" spans="1:11" x14ac:dyDescent="0.75">
      <c r="A2220" s="1">
        <v>1108</v>
      </c>
      <c r="B2220" s="1">
        <v>18.465499999999999</v>
      </c>
      <c r="C2220" s="1">
        <v>14.806800000000001</v>
      </c>
      <c r="E2220" s="1">
        <v>1108</v>
      </c>
      <c r="F2220" s="1">
        <v>18.465499999999999</v>
      </c>
      <c r="G2220" s="1">
        <v>12.1691</v>
      </c>
      <c r="I2220" s="1">
        <v>1108</v>
      </c>
      <c r="J2220" s="1">
        <v>18.465599999999998</v>
      </c>
      <c r="K2220" s="1">
        <v>10.2355</v>
      </c>
    </row>
    <row r="2221" spans="1:11" x14ac:dyDescent="0.75">
      <c r="A2221" s="1">
        <v>1108.5</v>
      </c>
      <c r="B2221" s="1">
        <v>18.473800000000001</v>
      </c>
      <c r="C2221" s="1">
        <v>14.7797</v>
      </c>
      <c r="E2221" s="1">
        <v>1108.5</v>
      </c>
      <c r="F2221" s="1">
        <v>18.473800000000001</v>
      </c>
      <c r="G2221" s="1">
        <v>12.158099999999999</v>
      </c>
      <c r="I2221" s="1">
        <v>1108.5</v>
      </c>
      <c r="J2221" s="1">
        <v>18.4739</v>
      </c>
      <c r="K2221" s="1">
        <v>10.218999999999999</v>
      </c>
    </row>
    <row r="2222" spans="1:11" x14ac:dyDescent="0.75">
      <c r="A2222" s="1">
        <v>1109</v>
      </c>
      <c r="B2222" s="1">
        <v>18.482199999999999</v>
      </c>
      <c r="C2222" s="1">
        <v>14.764099999999999</v>
      </c>
      <c r="E2222" s="1">
        <v>1109</v>
      </c>
      <c r="F2222" s="1">
        <v>18.482199999999999</v>
      </c>
      <c r="G2222" s="1">
        <v>12.1508</v>
      </c>
      <c r="I2222" s="1">
        <v>1109</v>
      </c>
      <c r="J2222" s="1">
        <v>18.482199999999999</v>
      </c>
      <c r="K2222" s="1">
        <v>10.207800000000001</v>
      </c>
    </row>
    <row r="2223" spans="1:11" x14ac:dyDescent="0.75">
      <c r="A2223" s="1">
        <v>1109.5</v>
      </c>
      <c r="B2223" s="1">
        <v>18.490500000000001</v>
      </c>
      <c r="C2223" s="1">
        <v>14.745699999999999</v>
      </c>
      <c r="E2223" s="1">
        <v>1109.5</v>
      </c>
      <c r="F2223" s="1">
        <v>18.490600000000001</v>
      </c>
      <c r="G2223" s="1">
        <v>12.134600000000001</v>
      </c>
      <c r="I2223" s="1">
        <v>1109.5</v>
      </c>
      <c r="J2223" s="1">
        <v>18.490600000000001</v>
      </c>
      <c r="K2223" s="1">
        <v>10.200200000000001</v>
      </c>
    </row>
    <row r="2224" spans="1:11" x14ac:dyDescent="0.75">
      <c r="A2224" s="1">
        <v>1110</v>
      </c>
      <c r="B2224" s="1">
        <v>18.498799999999999</v>
      </c>
      <c r="C2224" s="1">
        <v>14.725199999999999</v>
      </c>
      <c r="E2224" s="1">
        <v>1110</v>
      </c>
      <c r="F2224" s="1">
        <v>18.498899999999999</v>
      </c>
      <c r="G2224" s="1">
        <v>12.117000000000001</v>
      </c>
      <c r="I2224" s="1">
        <v>1110</v>
      </c>
      <c r="J2224" s="1">
        <v>18.498899999999999</v>
      </c>
      <c r="K2224" s="1">
        <v>10.186</v>
      </c>
    </row>
    <row r="2225" spans="1:11" x14ac:dyDescent="0.75">
      <c r="A2225" s="1">
        <v>1110.5</v>
      </c>
      <c r="B2225" s="1">
        <v>18.507100000000001</v>
      </c>
      <c r="C2225" s="1">
        <v>14.7066</v>
      </c>
      <c r="E2225" s="1">
        <v>1110.5</v>
      </c>
      <c r="F2225" s="1">
        <v>18.507100000000001</v>
      </c>
      <c r="G2225" s="1">
        <v>12.098599999999999</v>
      </c>
      <c r="I2225" s="1">
        <v>1110.5</v>
      </c>
      <c r="J2225" s="1">
        <v>18.507200000000001</v>
      </c>
      <c r="K2225" s="1">
        <v>10.1778</v>
      </c>
    </row>
    <row r="2226" spans="1:11" x14ac:dyDescent="0.75">
      <c r="A2226" s="1">
        <v>1111</v>
      </c>
      <c r="B2226" s="1">
        <v>18.515499999999999</v>
      </c>
      <c r="C2226" s="1">
        <v>14.6898</v>
      </c>
      <c r="E2226" s="1">
        <v>1111</v>
      </c>
      <c r="F2226" s="1">
        <v>18.515499999999999</v>
      </c>
      <c r="G2226" s="1">
        <v>12.0853</v>
      </c>
      <c r="I2226" s="1">
        <v>1111</v>
      </c>
      <c r="J2226" s="1">
        <v>18.515599999999999</v>
      </c>
      <c r="K2226" s="1">
        <v>10.174099999999999</v>
      </c>
    </row>
    <row r="2227" spans="1:11" x14ac:dyDescent="0.75">
      <c r="A2227" s="1">
        <v>1111.5</v>
      </c>
      <c r="B2227" s="1">
        <v>18.523800000000001</v>
      </c>
      <c r="C2227" s="1">
        <v>14.670400000000001</v>
      </c>
      <c r="E2227" s="1">
        <v>1111.5</v>
      </c>
      <c r="F2227" s="1">
        <v>18.523900000000001</v>
      </c>
      <c r="G2227" s="1">
        <v>12.0709</v>
      </c>
      <c r="I2227" s="1">
        <v>1111.5</v>
      </c>
      <c r="J2227" s="1">
        <v>18.523900000000001</v>
      </c>
      <c r="K2227" s="1">
        <v>10.159700000000001</v>
      </c>
    </row>
    <row r="2228" spans="1:11" x14ac:dyDescent="0.75">
      <c r="A2228" s="1">
        <v>1112</v>
      </c>
      <c r="B2228" s="1">
        <v>18.5322</v>
      </c>
      <c r="C2228" s="1">
        <v>14.649800000000001</v>
      </c>
      <c r="E2228" s="1">
        <v>1112</v>
      </c>
      <c r="F2228" s="1">
        <v>18.5322</v>
      </c>
      <c r="G2228" s="1">
        <v>12.0541</v>
      </c>
      <c r="I2228" s="1">
        <v>1112</v>
      </c>
      <c r="J2228" s="1">
        <v>18.5322</v>
      </c>
      <c r="K2228" s="1">
        <v>10.145</v>
      </c>
    </row>
    <row r="2229" spans="1:11" x14ac:dyDescent="0.75">
      <c r="A2229" s="1">
        <v>1112.5</v>
      </c>
      <c r="B2229" s="1">
        <v>18.540500000000002</v>
      </c>
      <c r="C2229" s="1">
        <v>14.6294</v>
      </c>
      <c r="E2229" s="1">
        <v>1112.5</v>
      </c>
      <c r="F2229" s="1">
        <v>18.540500000000002</v>
      </c>
      <c r="G2229" s="1">
        <v>12.041399999999999</v>
      </c>
      <c r="I2229" s="1">
        <v>1112.5</v>
      </c>
      <c r="J2229" s="1">
        <v>18.540500000000002</v>
      </c>
      <c r="K2229" s="1">
        <v>10.1332</v>
      </c>
    </row>
    <row r="2230" spans="1:11" x14ac:dyDescent="0.75">
      <c r="A2230" s="1">
        <v>1113</v>
      </c>
      <c r="B2230" s="1">
        <v>18.5488</v>
      </c>
      <c r="C2230" s="1">
        <v>14.6112</v>
      </c>
      <c r="E2230" s="1">
        <v>1113</v>
      </c>
      <c r="F2230" s="1">
        <v>18.5488</v>
      </c>
      <c r="G2230" s="1">
        <v>12.026</v>
      </c>
      <c r="I2230" s="1">
        <v>1113</v>
      </c>
      <c r="J2230" s="1">
        <v>18.5489</v>
      </c>
      <c r="K2230" s="1">
        <v>10.123699999999999</v>
      </c>
    </row>
    <row r="2231" spans="1:11" x14ac:dyDescent="0.75">
      <c r="A2231" s="1">
        <v>1113.5</v>
      </c>
      <c r="B2231" s="1">
        <v>18.557200000000002</v>
      </c>
      <c r="C2231" s="1">
        <v>14.590299999999999</v>
      </c>
      <c r="E2231" s="1">
        <v>1113.5</v>
      </c>
      <c r="F2231" s="1">
        <v>18.557099999999998</v>
      </c>
      <c r="G2231" s="1">
        <v>12.0116</v>
      </c>
      <c r="I2231" s="1">
        <v>1113.5</v>
      </c>
      <c r="J2231" s="1">
        <v>18.557200000000002</v>
      </c>
      <c r="K2231" s="1">
        <v>10.1145</v>
      </c>
    </row>
    <row r="2232" spans="1:11" x14ac:dyDescent="0.75">
      <c r="A2232" s="1">
        <v>1114</v>
      </c>
      <c r="B2232" s="1">
        <v>18.5655</v>
      </c>
      <c r="C2232" s="1">
        <v>14.550800000000001</v>
      </c>
      <c r="E2232" s="1">
        <v>1114</v>
      </c>
      <c r="F2232" s="1">
        <v>18.5655</v>
      </c>
      <c r="G2232" s="1">
        <v>12.0022</v>
      </c>
      <c r="I2232" s="1">
        <v>1114</v>
      </c>
      <c r="J2232" s="1">
        <v>18.5656</v>
      </c>
      <c r="K2232" s="1">
        <v>10.1013</v>
      </c>
    </row>
    <row r="2233" spans="1:11" x14ac:dyDescent="0.75">
      <c r="A2233" s="1">
        <v>1114.5</v>
      </c>
      <c r="B2233" s="1">
        <v>18.573799999999999</v>
      </c>
      <c r="C2233" s="1">
        <v>14.5213</v>
      </c>
      <c r="E2233" s="1">
        <v>1114.5</v>
      </c>
      <c r="F2233" s="1">
        <v>18.573799999999999</v>
      </c>
      <c r="G2233" s="1">
        <v>11.9862</v>
      </c>
      <c r="I2233" s="1">
        <v>1114.5</v>
      </c>
      <c r="J2233" s="1">
        <v>18.573799999999999</v>
      </c>
      <c r="K2233" s="1">
        <v>10.0875</v>
      </c>
    </row>
    <row r="2234" spans="1:11" x14ac:dyDescent="0.75">
      <c r="A2234" s="1">
        <v>1115</v>
      </c>
      <c r="B2234" s="1">
        <v>18.5822</v>
      </c>
      <c r="C2234" s="1">
        <v>14.508900000000001</v>
      </c>
      <c r="E2234" s="1">
        <v>1115</v>
      </c>
      <c r="F2234" s="1">
        <v>18.5822</v>
      </c>
      <c r="G2234" s="1">
        <v>11.9734</v>
      </c>
      <c r="I2234" s="1">
        <v>1115</v>
      </c>
      <c r="J2234" s="1">
        <v>18.5822</v>
      </c>
      <c r="K2234" s="1">
        <v>10.079000000000001</v>
      </c>
    </row>
    <row r="2235" spans="1:11" x14ac:dyDescent="0.75">
      <c r="A2235" s="1">
        <v>1115.5</v>
      </c>
      <c r="B2235" s="1">
        <v>18.590499999999999</v>
      </c>
      <c r="C2235" s="1">
        <v>14.4855</v>
      </c>
      <c r="E2235" s="1">
        <v>1115.5</v>
      </c>
      <c r="F2235" s="1">
        <v>18.590599999999998</v>
      </c>
      <c r="G2235" s="1">
        <v>11.9626</v>
      </c>
      <c r="I2235" s="1">
        <v>1115.5</v>
      </c>
      <c r="J2235" s="1">
        <v>18.590599999999998</v>
      </c>
      <c r="K2235" s="1">
        <v>10.0732</v>
      </c>
    </row>
    <row r="2236" spans="1:11" x14ac:dyDescent="0.75">
      <c r="A2236" s="1">
        <v>1116</v>
      </c>
      <c r="B2236" s="1">
        <v>18.598800000000001</v>
      </c>
      <c r="C2236" s="1">
        <v>14.4627</v>
      </c>
      <c r="E2236" s="1">
        <v>1116</v>
      </c>
      <c r="F2236" s="1">
        <v>18.598800000000001</v>
      </c>
      <c r="G2236" s="1">
        <v>11.944599999999999</v>
      </c>
      <c r="I2236" s="1">
        <v>1116</v>
      </c>
      <c r="J2236" s="1">
        <v>18.5989</v>
      </c>
      <c r="K2236" s="1">
        <v>10.059799999999999</v>
      </c>
    </row>
    <row r="2237" spans="1:11" x14ac:dyDescent="0.75">
      <c r="A2237" s="1">
        <v>1116.5</v>
      </c>
      <c r="B2237" s="1">
        <v>18.607099999999999</v>
      </c>
      <c r="C2237" s="1">
        <v>14.444699999999999</v>
      </c>
      <c r="E2237" s="1">
        <v>1116.5</v>
      </c>
      <c r="F2237" s="1">
        <v>18.607099999999999</v>
      </c>
      <c r="G2237" s="1">
        <v>11.9215</v>
      </c>
      <c r="I2237" s="1">
        <v>1116.5</v>
      </c>
      <c r="J2237" s="1">
        <v>18.607199999999999</v>
      </c>
      <c r="K2237" s="1">
        <v>10.0504</v>
      </c>
    </row>
    <row r="2238" spans="1:11" x14ac:dyDescent="0.75">
      <c r="A2238" s="1">
        <v>1117</v>
      </c>
      <c r="B2238" s="1">
        <v>18.615500000000001</v>
      </c>
      <c r="C2238" s="1">
        <v>14.423400000000001</v>
      </c>
      <c r="E2238" s="1">
        <v>1117</v>
      </c>
      <c r="F2238" s="1">
        <v>18.615500000000001</v>
      </c>
      <c r="G2238" s="1">
        <v>11.9026</v>
      </c>
      <c r="I2238" s="1">
        <v>1117</v>
      </c>
      <c r="J2238" s="1">
        <v>18.615600000000001</v>
      </c>
      <c r="K2238" s="1">
        <v>10.042199999999999</v>
      </c>
    </row>
    <row r="2239" spans="1:11" x14ac:dyDescent="0.75">
      <c r="A2239" s="1">
        <v>1117.5</v>
      </c>
      <c r="B2239" s="1">
        <v>18.623899999999999</v>
      </c>
      <c r="C2239" s="1">
        <v>14.407999999999999</v>
      </c>
      <c r="E2239" s="1">
        <v>1117.5</v>
      </c>
      <c r="F2239" s="1">
        <v>18.623899999999999</v>
      </c>
      <c r="G2239" s="1">
        <v>11.8847</v>
      </c>
      <c r="I2239" s="1">
        <v>1117.5</v>
      </c>
      <c r="J2239" s="1">
        <v>18.623899999999999</v>
      </c>
      <c r="K2239" s="1">
        <v>10.0252</v>
      </c>
    </row>
    <row r="2240" spans="1:11" x14ac:dyDescent="0.75">
      <c r="A2240" s="1">
        <v>1118</v>
      </c>
      <c r="B2240" s="1">
        <v>18.632200000000001</v>
      </c>
      <c r="C2240" s="1">
        <v>14.3873</v>
      </c>
      <c r="E2240" s="1">
        <v>1118</v>
      </c>
      <c r="F2240" s="1">
        <v>18.632200000000001</v>
      </c>
      <c r="G2240" s="1">
        <v>11.864699999999999</v>
      </c>
      <c r="I2240" s="1">
        <v>1118</v>
      </c>
      <c r="J2240" s="1">
        <v>18.632200000000001</v>
      </c>
      <c r="K2240" s="1">
        <v>10.005800000000001</v>
      </c>
    </row>
    <row r="2241" spans="1:11" x14ac:dyDescent="0.75">
      <c r="A2241" s="1">
        <v>1118.5</v>
      </c>
      <c r="B2241" s="1">
        <v>18.640499999999999</v>
      </c>
      <c r="C2241" s="1">
        <v>14.364699999999999</v>
      </c>
      <c r="E2241" s="1">
        <v>1118.5</v>
      </c>
      <c r="F2241" s="1">
        <v>18.640499999999999</v>
      </c>
      <c r="G2241" s="1">
        <v>11.8485</v>
      </c>
      <c r="I2241" s="1">
        <v>1118.5</v>
      </c>
      <c r="J2241" s="1">
        <v>18.640499999999999</v>
      </c>
      <c r="K2241" s="1">
        <v>9.9908000000000001</v>
      </c>
    </row>
    <row r="2242" spans="1:11" x14ac:dyDescent="0.75">
      <c r="A2242" s="1">
        <v>1119</v>
      </c>
      <c r="B2242" s="1">
        <v>18.648800000000001</v>
      </c>
      <c r="C2242" s="1">
        <v>14.342700000000001</v>
      </c>
      <c r="E2242" s="1">
        <v>1119</v>
      </c>
      <c r="F2242" s="1">
        <v>18.648800000000001</v>
      </c>
      <c r="G2242" s="1">
        <v>11.834</v>
      </c>
      <c r="I2242" s="1">
        <v>1119</v>
      </c>
      <c r="J2242" s="1">
        <v>18.648800000000001</v>
      </c>
      <c r="K2242" s="1">
        <v>9.9728999999999992</v>
      </c>
    </row>
    <row r="2243" spans="1:11" x14ac:dyDescent="0.75">
      <c r="A2243" s="1">
        <v>1119.5</v>
      </c>
      <c r="B2243" s="1">
        <v>18.6572</v>
      </c>
      <c r="C2243" s="1">
        <v>14.3276</v>
      </c>
      <c r="E2243" s="1">
        <v>1119.5</v>
      </c>
      <c r="F2243" s="1">
        <v>18.6571</v>
      </c>
      <c r="G2243" s="1">
        <v>11.821</v>
      </c>
      <c r="I2243" s="1">
        <v>1119.5</v>
      </c>
      <c r="J2243" s="1">
        <v>18.6572</v>
      </c>
      <c r="K2243" s="1">
        <v>9.9661000000000008</v>
      </c>
    </row>
    <row r="2244" spans="1:11" x14ac:dyDescent="0.75">
      <c r="A2244" s="1">
        <v>1120</v>
      </c>
      <c r="B2244" s="1">
        <v>18.665500000000002</v>
      </c>
      <c r="C2244" s="1">
        <v>14.307700000000001</v>
      </c>
      <c r="E2244" s="1">
        <v>1120</v>
      </c>
      <c r="F2244" s="1">
        <v>18.665500000000002</v>
      </c>
      <c r="G2244" s="1">
        <v>11.806699999999999</v>
      </c>
      <c r="I2244" s="1">
        <v>1120</v>
      </c>
      <c r="J2244" s="1">
        <v>18.665600000000001</v>
      </c>
      <c r="K2244" s="1">
        <v>9.9535</v>
      </c>
    </row>
    <row r="2245" spans="1:11" x14ac:dyDescent="0.75">
      <c r="A2245" s="1">
        <v>1120.5</v>
      </c>
      <c r="B2245" s="1">
        <v>18.6738</v>
      </c>
      <c r="C2245" s="1">
        <v>14.2934</v>
      </c>
      <c r="E2245" s="1">
        <v>1120.5</v>
      </c>
      <c r="F2245" s="1">
        <v>18.6738</v>
      </c>
      <c r="G2245" s="1">
        <v>11.783099999999999</v>
      </c>
      <c r="I2245" s="1">
        <v>1120.5</v>
      </c>
      <c r="J2245" s="1">
        <v>18.6738</v>
      </c>
      <c r="K2245" s="1">
        <v>9.9356000000000009</v>
      </c>
    </row>
    <row r="2246" spans="1:11" x14ac:dyDescent="0.75">
      <c r="A2246" s="1">
        <v>1121</v>
      </c>
      <c r="B2246" s="1">
        <v>18.682200000000002</v>
      </c>
      <c r="C2246" s="1">
        <v>14.282500000000001</v>
      </c>
      <c r="E2246" s="1">
        <v>1121</v>
      </c>
      <c r="F2246" s="1">
        <v>18.682200000000002</v>
      </c>
      <c r="G2246" s="1">
        <v>11.7654</v>
      </c>
      <c r="I2246" s="1">
        <v>1121</v>
      </c>
      <c r="J2246" s="1">
        <v>18.682200000000002</v>
      </c>
      <c r="K2246" s="1">
        <v>9.9253999999999998</v>
      </c>
    </row>
    <row r="2247" spans="1:11" x14ac:dyDescent="0.75">
      <c r="A2247" s="1">
        <v>1121.5</v>
      </c>
      <c r="B2247" s="1">
        <v>18.6905</v>
      </c>
      <c r="C2247" s="1">
        <v>14.264099999999999</v>
      </c>
      <c r="E2247" s="1">
        <v>1121.5</v>
      </c>
      <c r="F2247" s="1">
        <v>18.6906</v>
      </c>
      <c r="G2247" s="1">
        <v>11.754799999999999</v>
      </c>
      <c r="I2247" s="1">
        <v>1121.5</v>
      </c>
      <c r="J2247" s="1">
        <v>18.6906</v>
      </c>
      <c r="K2247" s="1">
        <v>9.9154999999999998</v>
      </c>
    </row>
    <row r="2248" spans="1:11" x14ac:dyDescent="0.75">
      <c r="A2248" s="1">
        <v>1122</v>
      </c>
      <c r="B2248" s="1">
        <v>18.698799999999999</v>
      </c>
      <c r="C2248" s="1">
        <v>14.244899999999999</v>
      </c>
      <c r="E2248" s="1">
        <v>1122</v>
      </c>
      <c r="F2248" s="1">
        <v>18.698899999999998</v>
      </c>
      <c r="G2248" s="1">
        <v>11.739000000000001</v>
      </c>
      <c r="I2248" s="1">
        <v>1122</v>
      </c>
      <c r="J2248" s="1">
        <v>18.698899999999998</v>
      </c>
      <c r="K2248" s="1">
        <v>9.9022000000000006</v>
      </c>
    </row>
    <row r="2249" spans="1:11" x14ac:dyDescent="0.75">
      <c r="A2249" s="1">
        <v>1122.5</v>
      </c>
      <c r="B2249" s="1">
        <v>18.707100000000001</v>
      </c>
      <c r="C2249" s="1">
        <v>14.2216</v>
      </c>
      <c r="E2249" s="1">
        <v>1122.5</v>
      </c>
      <c r="F2249" s="1">
        <v>18.7072</v>
      </c>
      <c r="G2249" s="1">
        <v>11.7263</v>
      </c>
      <c r="I2249" s="1">
        <v>1122.5</v>
      </c>
      <c r="J2249" s="1">
        <v>18.7072</v>
      </c>
      <c r="K2249" s="1">
        <v>9.8887999999999998</v>
      </c>
    </row>
    <row r="2250" spans="1:11" x14ac:dyDescent="0.75">
      <c r="A2250" s="1">
        <v>1123</v>
      </c>
      <c r="B2250" s="1">
        <v>18.715499999999999</v>
      </c>
      <c r="C2250" s="1">
        <v>14.1868</v>
      </c>
      <c r="E2250" s="1">
        <v>1123</v>
      </c>
      <c r="F2250" s="1">
        <v>18.715499999999999</v>
      </c>
      <c r="G2250" s="1">
        <v>11.718</v>
      </c>
      <c r="I2250" s="1">
        <v>1123</v>
      </c>
      <c r="J2250" s="1">
        <v>18.715599999999998</v>
      </c>
      <c r="K2250" s="1">
        <v>9.8841000000000001</v>
      </c>
    </row>
    <row r="2251" spans="1:11" x14ac:dyDescent="0.75">
      <c r="A2251" s="1">
        <v>1123.5</v>
      </c>
      <c r="B2251" s="1">
        <v>18.7239</v>
      </c>
      <c r="C2251" s="1">
        <v>14.166399999999999</v>
      </c>
      <c r="E2251" s="1">
        <v>1123.5</v>
      </c>
      <c r="F2251" s="1">
        <v>18.7239</v>
      </c>
      <c r="G2251" s="1">
        <v>11.707800000000001</v>
      </c>
      <c r="I2251" s="1">
        <v>1123.5</v>
      </c>
      <c r="J2251" s="1">
        <v>18.7239</v>
      </c>
      <c r="K2251" s="1">
        <v>9.8731000000000009</v>
      </c>
    </row>
    <row r="2252" spans="1:11" x14ac:dyDescent="0.75">
      <c r="A2252" s="1">
        <v>1124</v>
      </c>
      <c r="B2252" s="1">
        <v>18.732199999999999</v>
      </c>
      <c r="C2252" s="1">
        <v>14.1431</v>
      </c>
      <c r="E2252" s="1">
        <v>1124</v>
      </c>
      <c r="F2252" s="1">
        <v>18.732199999999999</v>
      </c>
      <c r="G2252" s="1">
        <v>11.693099999999999</v>
      </c>
      <c r="I2252" s="1">
        <v>1124</v>
      </c>
      <c r="J2252" s="1">
        <v>18.732199999999999</v>
      </c>
      <c r="K2252" s="1">
        <v>9.8594000000000008</v>
      </c>
    </row>
    <row r="2253" spans="1:11" x14ac:dyDescent="0.75">
      <c r="A2253" s="1">
        <v>1124.5</v>
      </c>
      <c r="B2253" s="1">
        <v>18.740500000000001</v>
      </c>
      <c r="C2253" s="1">
        <v>14.120699999999999</v>
      </c>
      <c r="E2253" s="1">
        <v>1124.5</v>
      </c>
      <c r="F2253" s="1">
        <v>18.740500000000001</v>
      </c>
      <c r="G2253" s="1">
        <v>11.6768</v>
      </c>
      <c r="I2253" s="1">
        <v>1124.5</v>
      </c>
      <c r="J2253" s="1">
        <v>18.740500000000001</v>
      </c>
      <c r="K2253" s="1">
        <v>9.8498000000000001</v>
      </c>
    </row>
    <row r="2254" spans="1:11" x14ac:dyDescent="0.75">
      <c r="A2254" s="1">
        <v>1125</v>
      </c>
      <c r="B2254" s="1">
        <v>18.748799999999999</v>
      </c>
      <c r="C2254" s="1">
        <v>14.101800000000001</v>
      </c>
      <c r="E2254" s="1">
        <v>1125</v>
      </c>
      <c r="F2254" s="1">
        <v>18.748799999999999</v>
      </c>
      <c r="G2254" s="1">
        <v>11.6623</v>
      </c>
      <c r="I2254" s="1">
        <v>1125</v>
      </c>
      <c r="J2254" s="1">
        <v>18.748899999999999</v>
      </c>
      <c r="K2254" s="1">
        <v>9.8363999999999994</v>
      </c>
    </row>
    <row r="2255" spans="1:11" x14ac:dyDescent="0.75">
      <c r="A2255" s="1">
        <v>1125.5</v>
      </c>
      <c r="B2255" s="1">
        <v>18.757200000000001</v>
      </c>
      <c r="C2255" s="1">
        <v>14.0852</v>
      </c>
      <c r="E2255" s="1">
        <v>1125.5</v>
      </c>
      <c r="F2255" s="1">
        <v>18.757100000000001</v>
      </c>
      <c r="G2255" s="1">
        <v>11.648099999999999</v>
      </c>
      <c r="I2255" s="1">
        <v>1125.5</v>
      </c>
      <c r="J2255" s="1">
        <v>18.757200000000001</v>
      </c>
      <c r="K2255" s="1">
        <v>9.8280999999999992</v>
      </c>
    </row>
    <row r="2256" spans="1:11" x14ac:dyDescent="0.75">
      <c r="A2256" s="1">
        <v>1126</v>
      </c>
      <c r="B2256" s="1">
        <v>18.765499999999999</v>
      </c>
      <c r="C2256" s="1">
        <v>14.066700000000001</v>
      </c>
      <c r="E2256" s="1">
        <v>1126</v>
      </c>
      <c r="F2256" s="1">
        <v>18.765599999999999</v>
      </c>
      <c r="G2256" s="1">
        <v>11.636699999999999</v>
      </c>
      <c r="I2256" s="1">
        <v>1126</v>
      </c>
      <c r="J2256" s="1">
        <v>18.765599999999999</v>
      </c>
      <c r="K2256" s="1">
        <v>9.8109999999999999</v>
      </c>
    </row>
    <row r="2257" spans="1:11" x14ac:dyDescent="0.75">
      <c r="A2257" s="1">
        <v>1126.5</v>
      </c>
      <c r="B2257" s="1">
        <v>18.773800000000001</v>
      </c>
      <c r="C2257" s="1">
        <v>14.0497</v>
      </c>
      <c r="E2257" s="1">
        <v>1126.5</v>
      </c>
      <c r="F2257" s="1">
        <v>18.773900000000001</v>
      </c>
      <c r="G2257" s="1">
        <v>11.6204</v>
      </c>
      <c r="I2257" s="1">
        <v>1126.5</v>
      </c>
      <c r="J2257" s="1">
        <v>18.773800000000001</v>
      </c>
      <c r="K2257" s="1">
        <v>9.7921999999999993</v>
      </c>
    </row>
    <row r="2258" spans="1:11" x14ac:dyDescent="0.75">
      <c r="A2258" s="1">
        <v>1127</v>
      </c>
      <c r="B2258" s="1">
        <v>18.7822</v>
      </c>
      <c r="C2258" s="1">
        <v>14.0381</v>
      </c>
      <c r="E2258" s="1">
        <v>1127</v>
      </c>
      <c r="F2258" s="1">
        <v>18.7821</v>
      </c>
      <c r="G2258" s="1">
        <v>11.601800000000001</v>
      </c>
      <c r="I2258" s="1">
        <v>1127</v>
      </c>
      <c r="J2258" s="1">
        <v>18.7822</v>
      </c>
      <c r="K2258" s="1">
        <v>9.7784999999999993</v>
      </c>
    </row>
    <row r="2259" spans="1:11" x14ac:dyDescent="0.75">
      <c r="A2259" s="1">
        <v>1127.5</v>
      </c>
      <c r="B2259" s="1">
        <v>18.790500000000002</v>
      </c>
      <c r="C2259" s="1">
        <v>14.0259</v>
      </c>
      <c r="E2259" s="1">
        <v>1127.5</v>
      </c>
      <c r="F2259" s="1">
        <v>18.790500000000002</v>
      </c>
      <c r="G2259" s="1">
        <v>11.59</v>
      </c>
      <c r="I2259" s="1">
        <v>1127.5</v>
      </c>
      <c r="J2259" s="1">
        <v>18.790600000000001</v>
      </c>
      <c r="K2259" s="1">
        <v>9.7669999999999995</v>
      </c>
    </row>
    <row r="2260" spans="1:11" x14ac:dyDescent="0.75">
      <c r="A2260" s="1">
        <v>1128</v>
      </c>
      <c r="B2260" s="1">
        <v>18.7988</v>
      </c>
      <c r="C2260" s="1">
        <v>14.010300000000001</v>
      </c>
      <c r="E2260" s="1">
        <v>1128</v>
      </c>
      <c r="F2260" s="1">
        <v>18.7989</v>
      </c>
      <c r="G2260" s="1">
        <v>11.571899999999999</v>
      </c>
      <c r="I2260" s="1">
        <v>1128</v>
      </c>
      <c r="J2260" s="1">
        <v>18.7989</v>
      </c>
      <c r="K2260" s="1">
        <v>9.7520000000000007</v>
      </c>
    </row>
    <row r="2261" spans="1:11" x14ac:dyDescent="0.75">
      <c r="A2261" s="1">
        <v>1128.5</v>
      </c>
      <c r="B2261" s="1">
        <v>18.807200000000002</v>
      </c>
      <c r="C2261" s="1">
        <v>13.9978</v>
      </c>
      <c r="E2261" s="1">
        <v>1128.5</v>
      </c>
      <c r="F2261" s="1">
        <v>18.807200000000002</v>
      </c>
      <c r="G2261" s="1">
        <v>11.555099999999999</v>
      </c>
      <c r="I2261" s="1">
        <v>1128.5</v>
      </c>
      <c r="J2261" s="1">
        <v>18.807200000000002</v>
      </c>
      <c r="K2261" s="1">
        <v>9.7360000000000007</v>
      </c>
    </row>
    <row r="2262" spans="1:11" x14ac:dyDescent="0.75">
      <c r="A2262" s="1">
        <v>1129</v>
      </c>
      <c r="B2262" s="1">
        <v>18.8155</v>
      </c>
      <c r="C2262" s="1">
        <v>13.9824</v>
      </c>
      <c r="E2262" s="1">
        <v>1129</v>
      </c>
      <c r="F2262" s="1">
        <v>18.8155</v>
      </c>
      <c r="G2262" s="1">
        <v>11.543100000000001</v>
      </c>
      <c r="I2262" s="1">
        <v>1129</v>
      </c>
      <c r="J2262" s="1">
        <v>18.8156</v>
      </c>
      <c r="K2262" s="1">
        <v>9.7247000000000003</v>
      </c>
    </row>
    <row r="2263" spans="1:11" x14ac:dyDescent="0.75">
      <c r="A2263" s="1">
        <v>1129.5</v>
      </c>
      <c r="B2263" s="1">
        <v>18.823899999999998</v>
      </c>
      <c r="C2263" s="1">
        <v>13.9702</v>
      </c>
      <c r="E2263" s="1">
        <v>1129.5</v>
      </c>
      <c r="F2263" s="1">
        <v>18.823899999999998</v>
      </c>
      <c r="G2263" s="1">
        <v>11.5336</v>
      </c>
      <c r="I2263" s="1">
        <v>1129.5</v>
      </c>
      <c r="J2263" s="1">
        <v>18.823899999999998</v>
      </c>
      <c r="K2263" s="1">
        <v>9.7098999999999993</v>
      </c>
    </row>
    <row r="2264" spans="1:11" x14ac:dyDescent="0.75">
      <c r="A2264" s="1">
        <v>1130</v>
      </c>
      <c r="B2264" s="1">
        <v>18.8322</v>
      </c>
      <c r="C2264" s="1">
        <v>13.9491</v>
      </c>
      <c r="E2264" s="1">
        <v>1130</v>
      </c>
      <c r="F2264" s="1">
        <v>18.8322</v>
      </c>
      <c r="G2264" s="1">
        <v>11.5207</v>
      </c>
      <c r="I2264" s="1">
        <v>1130</v>
      </c>
      <c r="J2264" s="1">
        <v>18.8322</v>
      </c>
      <c r="K2264" s="1">
        <v>9.6944999999999997</v>
      </c>
    </row>
    <row r="2265" spans="1:11" x14ac:dyDescent="0.75">
      <c r="A2265" s="1">
        <v>1130.5</v>
      </c>
      <c r="B2265" s="1">
        <v>18.840499999999999</v>
      </c>
      <c r="C2265" s="1">
        <v>13.922000000000001</v>
      </c>
      <c r="E2265" s="1">
        <v>1130.5</v>
      </c>
      <c r="F2265" s="1">
        <v>18.840499999999999</v>
      </c>
      <c r="G2265" s="1">
        <v>11.5053</v>
      </c>
      <c r="I2265" s="1">
        <v>1130.5</v>
      </c>
      <c r="J2265" s="1">
        <v>18.840599999999998</v>
      </c>
      <c r="K2265" s="1">
        <v>9.68</v>
      </c>
    </row>
    <row r="2266" spans="1:11" x14ac:dyDescent="0.75">
      <c r="A2266" s="1">
        <v>1131</v>
      </c>
      <c r="B2266" s="1">
        <v>18.848800000000001</v>
      </c>
      <c r="C2266" s="1">
        <v>13.9009</v>
      </c>
      <c r="E2266" s="1">
        <v>1131</v>
      </c>
      <c r="F2266" s="1">
        <v>18.848800000000001</v>
      </c>
      <c r="G2266" s="1">
        <v>11.490500000000001</v>
      </c>
      <c r="I2266" s="1">
        <v>1131</v>
      </c>
      <c r="J2266" s="1">
        <v>18.8489</v>
      </c>
      <c r="K2266" s="1">
        <v>9.6616</v>
      </c>
    </row>
    <row r="2267" spans="1:11" x14ac:dyDescent="0.75">
      <c r="A2267" s="1">
        <v>1131.5</v>
      </c>
      <c r="B2267" s="1">
        <v>18.857199999999999</v>
      </c>
      <c r="C2267" s="1">
        <v>13.8835</v>
      </c>
      <c r="E2267" s="1">
        <v>1131.5</v>
      </c>
      <c r="F2267" s="1">
        <v>18.857099999999999</v>
      </c>
      <c r="G2267" s="1">
        <v>11.4808</v>
      </c>
      <c r="I2267" s="1">
        <v>1131.5</v>
      </c>
      <c r="J2267" s="1">
        <v>18.857199999999999</v>
      </c>
      <c r="K2267" s="1">
        <v>9.6539000000000001</v>
      </c>
    </row>
    <row r="2268" spans="1:11" x14ac:dyDescent="0.75">
      <c r="A2268" s="1">
        <v>1132</v>
      </c>
      <c r="B2268" s="1">
        <v>18.865500000000001</v>
      </c>
      <c r="C2268" s="1">
        <v>13.867699999999999</v>
      </c>
      <c r="E2268" s="1">
        <v>1132</v>
      </c>
      <c r="F2268" s="1">
        <v>18.865600000000001</v>
      </c>
      <c r="G2268" s="1">
        <v>11.472799999999999</v>
      </c>
      <c r="I2268" s="1">
        <v>1132</v>
      </c>
      <c r="J2268" s="1">
        <v>18.865600000000001</v>
      </c>
      <c r="K2268" s="1">
        <v>9.6423000000000005</v>
      </c>
    </row>
    <row r="2269" spans="1:11" x14ac:dyDescent="0.75">
      <c r="A2269" s="1">
        <v>1132.5</v>
      </c>
      <c r="B2269" s="1">
        <v>18.873799999999999</v>
      </c>
      <c r="C2269" s="1">
        <v>13.849600000000001</v>
      </c>
      <c r="E2269" s="1">
        <v>1132.5</v>
      </c>
      <c r="F2269" s="1">
        <v>18.873899999999999</v>
      </c>
      <c r="G2269" s="1">
        <v>11.453200000000001</v>
      </c>
      <c r="I2269" s="1">
        <v>1132.5</v>
      </c>
      <c r="J2269" s="1">
        <v>18.873799999999999</v>
      </c>
      <c r="K2269" s="1">
        <v>9.6249000000000002</v>
      </c>
    </row>
    <row r="2270" spans="1:11" x14ac:dyDescent="0.75">
      <c r="A2270" s="1">
        <v>1133</v>
      </c>
      <c r="B2270" s="1">
        <v>18.882200000000001</v>
      </c>
      <c r="C2270" s="1">
        <v>13.837199999999999</v>
      </c>
      <c r="E2270" s="1">
        <v>1133</v>
      </c>
      <c r="F2270" s="1">
        <v>18.882100000000001</v>
      </c>
      <c r="G2270" s="1">
        <v>11.4322</v>
      </c>
      <c r="I2270" s="1">
        <v>1133</v>
      </c>
      <c r="J2270" s="1">
        <v>18.882200000000001</v>
      </c>
      <c r="K2270" s="1">
        <v>9.6130999999999993</v>
      </c>
    </row>
    <row r="2271" spans="1:11" x14ac:dyDescent="0.75">
      <c r="A2271" s="1">
        <v>1133.5</v>
      </c>
      <c r="B2271" s="1">
        <v>18.890499999999999</v>
      </c>
      <c r="C2271" s="1">
        <v>13.8247</v>
      </c>
      <c r="E2271" s="1">
        <v>1133.5</v>
      </c>
      <c r="F2271" s="1">
        <v>18.890499999999999</v>
      </c>
      <c r="G2271" s="1">
        <v>11.4185</v>
      </c>
      <c r="I2271" s="1">
        <v>1133.5</v>
      </c>
      <c r="J2271" s="1">
        <v>18.890599999999999</v>
      </c>
      <c r="K2271" s="1">
        <v>9.6036000000000001</v>
      </c>
    </row>
    <row r="2272" spans="1:11" x14ac:dyDescent="0.75">
      <c r="A2272" s="1">
        <v>1134</v>
      </c>
      <c r="B2272" s="1">
        <v>18.898800000000001</v>
      </c>
      <c r="C2272" s="1">
        <v>13.8096</v>
      </c>
      <c r="E2272" s="1">
        <v>1134</v>
      </c>
      <c r="F2272" s="1">
        <v>18.898900000000001</v>
      </c>
      <c r="G2272" s="1">
        <v>11.3994</v>
      </c>
      <c r="I2272" s="1">
        <v>1134</v>
      </c>
      <c r="J2272" s="1">
        <v>18.898900000000001</v>
      </c>
      <c r="K2272" s="1">
        <v>9.5891999999999999</v>
      </c>
    </row>
    <row r="2273" spans="1:11" x14ac:dyDescent="0.75">
      <c r="A2273" s="1">
        <v>1134.5</v>
      </c>
      <c r="B2273" s="1">
        <v>18.9072</v>
      </c>
      <c r="C2273" s="1">
        <v>13.7942</v>
      </c>
      <c r="E2273" s="1">
        <v>1134.5</v>
      </c>
      <c r="F2273" s="1">
        <v>18.9072</v>
      </c>
      <c r="G2273" s="1">
        <v>11.3795</v>
      </c>
      <c r="I2273" s="1">
        <v>1134.5</v>
      </c>
      <c r="J2273" s="1">
        <v>18.9072</v>
      </c>
      <c r="K2273" s="1">
        <v>9.5777999999999999</v>
      </c>
    </row>
    <row r="2274" spans="1:11" x14ac:dyDescent="0.75">
      <c r="A2274" s="1">
        <v>1135</v>
      </c>
      <c r="B2274" s="1">
        <v>18.915500000000002</v>
      </c>
      <c r="C2274" s="1">
        <v>13.7723</v>
      </c>
      <c r="E2274" s="1">
        <v>1135</v>
      </c>
      <c r="F2274" s="1">
        <v>18.915500000000002</v>
      </c>
      <c r="G2274" s="1">
        <v>11.358499999999999</v>
      </c>
      <c r="I2274" s="1">
        <v>1135</v>
      </c>
      <c r="J2274" s="1">
        <v>18.915500000000002</v>
      </c>
      <c r="K2274" s="1">
        <v>9.5663999999999998</v>
      </c>
    </row>
    <row r="2275" spans="1:11" x14ac:dyDescent="0.75">
      <c r="A2275" s="1">
        <v>1135.5</v>
      </c>
      <c r="B2275" s="1">
        <v>18.9238</v>
      </c>
      <c r="C2275" s="1">
        <v>13.7562</v>
      </c>
      <c r="E2275" s="1">
        <v>1135.5</v>
      </c>
      <c r="F2275" s="1">
        <v>18.9239</v>
      </c>
      <c r="G2275" s="1">
        <v>11.3429</v>
      </c>
      <c r="I2275" s="1">
        <v>1135.5</v>
      </c>
      <c r="J2275" s="1">
        <v>18.9239</v>
      </c>
      <c r="K2275" s="1">
        <v>9.5564</v>
      </c>
    </row>
    <row r="2276" spans="1:11" x14ac:dyDescent="0.75">
      <c r="A2276" s="1">
        <v>1136</v>
      </c>
      <c r="B2276" s="1">
        <v>18.932300000000001</v>
      </c>
      <c r="C2276" s="1">
        <v>13.737</v>
      </c>
      <c r="E2276" s="1">
        <v>1136</v>
      </c>
      <c r="F2276" s="1">
        <v>18.932200000000002</v>
      </c>
      <c r="G2276" s="1">
        <v>11.3287</v>
      </c>
      <c r="I2276" s="1">
        <v>1136</v>
      </c>
      <c r="J2276" s="1">
        <v>18.932200000000002</v>
      </c>
      <c r="K2276" s="1">
        <v>9.5446000000000009</v>
      </c>
    </row>
    <row r="2277" spans="1:11" x14ac:dyDescent="0.75">
      <c r="A2277" s="1">
        <v>1136.5</v>
      </c>
      <c r="B2277" s="1">
        <v>18.9405</v>
      </c>
      <c r="C2277" s="1">
        <v>13.711</v>
      </c>
      <c r="E2277" s="1">
        <v>1136.5</v>
      </c>
      <c r="F2277" s="1">
        <v>18.9405</v>
      </c>
      <c r="G2277" s="1">
        <v>11.315099999999999</v>
      </c>
      <c r="I2277" s="1">
        <v>1136.5</v>
      </c>
      <c r="J2277" s="1">
        <v>18.9406</v>
      </c>
      <c r="K2277" s="1">
        <v>9.5299999999999994</v>
      </c>
    </row>
    <row r="2278" spans="1:11" x14ac:dyDescent="0.75">
      <c r="A2278" s="1">
        <v>1137</v>
      </c>
      <c r="B2278" s="1">
        <v>18.948799999999999</v>
      </c>
      <c r="C2278" s="1">
        <v>13.6934</v>
      </c>
      <c r="E2278" s="1">
        <v>1137</v>
      </c>
      <c r="F2278" s="1">
        <v>18.948799999999999</v>
      </c>
      <c r="G2278" s="1">
        <v>11.2951</v>
      </c>
      <c r="I2278" s="1">
        <v>1137</v>
      </c>
      <c r="J2278" s="1">
        <v>18.948899999999998</v>
      </c>
      <c r="K2278" s="1">
        <v>9.5111000000000008</v>
      </c>
    </row>
    <row r="2279" spans="1:11" x14ac:dyDescent="0.75">
      <c r="A2279" s="1">
        <v>1137.5</v>
      </c>
      <c r="B2279" s="1">
        <v>18.9572</v>
      </c>
      <c r="C2279" s="1">
        <v>13.6816</v>
      </c>
      <c r="E2279" s="1">
        <v>1137.5</v>
      </c>
      <c r="F2279" s="1">
        <v>18.957100000000001</v>
      </c>
      <c r="G2279" s="1">
        <v>11.2791</v>
      </c>
      <c r="I2279" s="1">
        <v>1137.5</v>
      </c>
      <c r="J2279" s="1">
        <v>18.9572</v>
      </c>
      <c r="K2279" s="1">
        <v>9.4994999999999994</v>
      </c>
    </row>
    <row r="2280" spans="1:11" x14ac:dyDescent="0.75">
      <c r="A2280" s="1">
        <v>1138</v>
      </c>
      <c r="B2280" s="1">
        <v>18.965599999999998</v>
      </c>
      <c r="C2280" s="1">
        <v>13.670299999999999</v>
      </c>
      <c r="E2280" s="1">
        <v>1138</v>
      </c>
      <c r="F2280" s="1">
        <v>18.965599999999998</v>
      </c>
      <c r="G2280" s="1">
        <v>11.2638</v>
      </c>
      <c r="I2280" s="1">
        <v>1138</v>
      </c>
      <c r="J2280" s="1">
        <v>18.965599999999998</v>
      </c>
      <c r="K2280" s="1">
        <v>9.4875000000000007</v>
      </c>
    </row>
    <row r="2281" spans="1:11" x14ac:dyDescent="0.75">
      <c r="A2281" s="1">
        <v>1138.5</v>
      </c>
      <c r="B2281" s="1">
        <v>18.973800000000001</v>
      </c>
      <c r="C2281" s="1">
        <v>13.6568</v>
      </c>
      <c r="E2281" s="1">
        <v>1138.5</v>
      </c>
      <c r="F2281" s="1">
        <v>18.9739</v>
      </c>
      <c r="G2281" s="1">
        <v>11.243</v>
      </c>
      <c r="I2281" s="1">
        <v>1138.5</v>
      </c>
      <c r="J2281" s="1">
        <v>18.973800000000001</v>
      </c>
      <c r="K2281" s="1">
        <v>9.4684000000000008</v>
      </c>
    </row>
    <row r="2282" spans="1:11" x14ac:dyDescent="0.75">
      <c r="A2282" s="1">
        <v>1139</v>
      </c>
      <c r="B2282" s="1">
        <v>18.982199999999999</v>
      </c>
      <c r="C2282" s="1">
        <v>13.6442</v>
      </c>
      <c r="E2282" s="1">
        <v>1139</v>
      </c>
      <c r="F2282" s="1">
        <v>18.982099999999999</v>
      </c>
      <c r="G2282" s="1">
        <v>11.219900000000001</v>
      </c>
      <c r="I2282" s="1">
        <v>1139</v>
      </c>
      <c r="J2282" s="1">
        <v>18.982199999999999</v>
      </c>
      <c r="K2282" s="1">
        <v>9.4577000000000009</v>
      </c>
    </row>
    <row r="2283" spans="1:11" x14ac:dyDescent="0.75">
      <c r="A2283" s="1">
        <v>1139.5</v>
      </c>
      <c r="B2283" s="1">
        <v>18.990500000000001</v>
      </c>
      <c r="C2283" s="1">
        <v>13.629200000000001</v>
      </c>
      <c r="E2283" s="1">
        <v>1139.5</v>
      </c>
      <c r="F2283" s="1">
        <v>18.990500000000001</v>
      </c>
      <c r="G2283" s="1">
        <v>11.2073</v>
      </c>
      <c r="I2283" s="1">
        <v>1139.5</v>
      </c>
      <c r="J2283" s="1">
        <v>18.990600000000001</v>
      </c>
      <c r="K2283" s="1">
        <v>9.4497</v>
      </c>
    </row>
    <row r="2284" spans="1:11" x14ac:dyDescent="0.75">
      <c r="A2284" s="1">
        <v>1140</v>
      </c>
      <c r="B2284" s="1">
        <v>18.998799999999999</v>
      </c>
      <c r="C2284" s="1">
        <v>13.615</v>
      </c>
      <c r="E2284" s="1">
        <v>1140</v>
      </c>
      <c r="F2284" s="1">
        <v>18.998899999999999</v>
      </c>
      <c r="G2284" s="1">
        <v>11.1906</v>
      </c>
      <c r="I2284" s="1">
        <v>1140</v>
      </c>
      <c r="J2284" s="1">
        <v>18.998899999999999</v>
      </c>
      <c r="K2284" s="1">
        <v>9.4382999999999999</v>
      </c>
    </row>
    <row r="2285" spans="1:11" x14ac:dyDescent="0.75">
      <c r="A2285" s="1">
        <v>1140.5</v>
      </c>
      <c r="B2285" s="1">
        <v>19.007200000000001</v>
      </c>
      <c r="C2285" s="1">
        <v>13.6037</v>
      </c>
      <c r="E2285" s="1">
        <v>1140.5</v>
      </c>
      <c r="F2285" s="1">
        <v>19.007200000000001</v>
      </c>
      <c r="G2285" s="1">
        <v>11.171200000000001</v>
      </c>
      <c r="I2285" s="1">
        <v>1140.5</v>
      </c>
      <c r="J2285" s="1">
        <v>19.007200000000001</v>
      </c>
      <c r="K2285" s="1">
        <v>9.4238999999999997</v>
      </c>
    </row>
    <row r="2286" spans="1:11" x14ac:dyDescent="0.75">
      <c r="A2286" s="1">
        <v>1141</v>
      </c>
      <c r="B2286" s="1">
        <v>19.015499999999999</v>
      </c>
      <c r="C2286" s="1">
        <v>13.588100000000001</v>
      </c>
      <c r="E2286" s="1">
        <v>1141</v>
      </c>
      <c r="F2286" s="1">
        <v>19.015499999999999</v>
      </c>
      <c r="G2286" s="1">
        <v>11.1494</v>
      </c>
      <c r="I2286" s="1">
        <v>1141</v>
      </c>
      <c r="J2286" s="1">
        <v>19.015499999999999</v>
      </c>
      <c r="K2286" s="1">
        <v>9.4124999999999996</v>
      </c>
    </row>
    <row r="2287" spans="1:11" x14ac:dyDescent="0.75">
      <c r="A2287" s="1">
        <v>1141.5</v>
      </c>
      <c r="B2287" s="1">
        <v>19.023800000000001</v>
      </c>
      <c r="C2287" s="1">
        <v>13.5762</v>
      </c>
      <c r="E2287" s="1">
        <v>1141.5</v>
      </c>
      <c r="F2287" s="1">
        <v>19.023900000000001</v>
      </c>
      <c r="G2287" s="1">
        <v>11.1313</v>
      </c>
      <c r="I2287" s="1">
        <v>1141.5</v>
      </c>
      <c r="J2287" s="1">
        <v>19.023900000000001</v>
      </c>
      <c r="K2287" s="1">
        <v>9.4024000000000001</v>
      </c>
    </row>
    <row r="2288" spans="1:11" x14ac:dyDescent="0.75">
      <c r="A2288" s="1">
        <v>1142</v>
      </c>
      <c r="B2288" s="1">
        <v>19.032299999999999</v>
      </c>
      <c r="C2288" s="1">
        <v>13.5634</v>
      </c>
      <c r="E2288" s="1">
        <v>1142</v>
      </c>
      <c r="F2288" s="1">
        <v>19.0322</v>
      </c>
      <c r="G2288" s="1">
        <v>11.115399999999999</v>
      </c>
      <c r="I2288" s="1">
        <v>1142</v>
      </c>
      <c r="J2288" s="1">
        <v>19.0322</v>
      </c>
      <c r="K2288" s="1">
        <v>9.3931000000000004</v>
      </c>
    </row>
    <row r="2289" spans="1:11" x14ac:dyDescent="0.75">
      <c r="A2289" s="1">
        <v>1142.5</v>
      </c>
      <c r="B2289" s="1">
        <v>19.040500000000002</v>
      </c>
      <c r="C2289" s="1">
        <v>13.543100000000001</v>
      </c>
      <c r="E2289" s="1">
        <v>1142.5</v>
      </c>
      <c r="F2289" s="1">
        <v>19.040500000000002</v>
      </c>
      <c r="G2289" s="1">
        <v>11.096500000000001</v>
      </c>
      <c r="I2289" s="1">
        <v>1142.5</v>
      </c>
      <c r="J2289" s="1">
        <v>19.040600000000001</v>
      </c>
      <c r="K2289" s="1">
        <v>9.3831000000000007</v>
      </c>
    </row>
    <row r="2290" spans="1:11" x14ac:dyDescent="0.75">
      <c r="A2290" s="1">
        <v>1143</v>
      </c>
      <c r="B2290" s="1">
        <v>19.0488</v>
      </c>
      <c r="C2290" s="1">
        <v>13.529</v>
      </c>
      <c r="E2290" s="1">
        <v>1143</v>
      </c>
      <c r="F2290" s="1">
        <v>19.0488</v>
      </c>
      <c r="G2290" s="1">
        <v>11.078200000000001</v>
      </c>
      <c r="I2290" s="1">
        <v>1143</v>
      </c>
      <c r="J2290" s="1">
        <v>19.0489</v>
      </c>
      <c r="K2290" s="1">
        <v>9.3719999999999999</v>
      </c>
    </row>
    <row r="2291" spans="1:11" x14ac:dyDescent="0.75">
      <c r="A2291" s="1">
        <v>1143.5</v>
      </c>
      <c r="B2291" s="1">
        <v>19.057200000000002</v>
      </c>
      <c r="C2291" s="1">
        <v>13.5192</v>
      </c>
      <c r="E2291" s="1">
        <v>1143.5</v>
      </c>
      <c r="F2291" s="1">
        <v>19.057200000000002</v>
      </c>
      <c r="G2291" s="1">
        <v>11.066700000000001</v>
      </c>
      <c r="I2291" s="1">
        <v>1143.5</v>
      </c>
      <c r="J2291" s="1">
        <v>19.057200000000002</v>
      </c>
      <c r="K2291" s="1">
        <v>9.3627000000000002</v>
      </c>
    </row>
    <row r="2292" spans="1:11" x14ac:dyDescent="0.75">
      <c r="A2292" s="1">
        <v>1144</v>
      </c>
      <c r="B2292" s="1">
        <v>19.0656</v>
      </c>
      <c r="C2292" s="1">
        <v>13.5078</v>
      </c>
      <c r="E2292" s="1">
        <v>1144</v>
      </c>
      <c r="F2292" s="1">
        <v>19.0656</v>
      </c>
      <c r="G2292" s="1">
        <v>11.0616</v>
      </c>
      <c r="I2292" s="1">
        <v>1144</v>
      </c>
      <c r="J2292" s="1">
        <v>19.0656</v>
      </c>
      <c r="K2292" s="1">
        <v>9.3582999999999998</v>
      </c>
    </row>
    <row r="2293" spans="1:11" x14ac:dyDescent="0.75">
      <c r="A2293" s="1">
        <v>1144.5</v>
      </c>
      <c r="B2293" s="1">
        <v>19.073799999999999</v>
      </c>
      <c r="C2293" s="1">
        <v>13.492800000000001</v>
      </c>
      <c r="E2293" s="1">
        <v>1144.5</v>
      </c>
      <c r="F2293" s="1">
        <v>19.073899999999998</v>
      </c>
      <c r="G2293" s="1">
        <v>11.0472</v>
      </c>
      <c r="I2293" s="1">
        <v>1144.5</v>
      </c>
      <c r="J2293" s="1">
        <v>19.073899999999998</v>
      </c>
      <c r="K2293" s="1">
        <v>9.3470999999999993</v>
      </c>
    </row>
    <row r="2294" spans="1:11" x14ac:dyDescent="0.75">
      <c r="A2294" s="1">
        <v>1145</v>
      </c>
      <c r="B2294" s="1">
        <v>19.0822</v>
      </c>
      <c r="C2294" s="1">
        <v>13.4779</v>
      </c>
      <c r="E2294" s="1">
        <v>1145</v>
      </c>
      <c r="F2294" s="1">
        <v>19.082100000000001</v>
      </c>
      <c r="G2294" s="1">
        <v>11.0282</v>
      </c>
      <c r="I2294" s="1">
        <v>1145</v>
      </c>
      <c r="J2294" s="1">
        <v>19.082100000000001</v>
      </c>
      <c r="K2294" s="1">
        <v>9.3384999999999998</v>
      </c>
    </row>
    <row r="2295" spans="1:11" x14ac:dyDescent="0.75">
      <c r="A2295" s="1">
        <v>1145.5</v>
      </c>
      <c r="B2295" s="1">
        <v>19.090499999999999</v>
      </c>
      <c r="C2295" s="1">
        <v>13.461600000000001</v>
      </c>
      <c r="E2295" s="1">
        <v>1145.5</v>
      </c>
      <c r="F2295" s="1">
        <v>19.090499999999999</v>
      </c>
      <c r="G2295" s="1">
        <v>11.0206</v>
      </c>
      <c r="I2295" s="1">
        <v>1145.5</v>
      </c>
      <c r="J2295" s="1">
        <v>19.090599999999998</v>
      </c>
      <c r="K2295" s="1">
        <v>9.3335000000000008</v>
      </c>
    </row>
    <row r="2296" spans="1:11" x14ac:dyDescent="0.75">
      <c r="A2296" s="1">
        <v>1146</v>
      </c>
      <c r="B2296" s="1">
        <v>19.098800000000001</v>
      </c>
      <c r="C2296" s="1">
        <v>13.4474</v>
      </c>
      <c r="E2296" s="1">
        <v>1146</v>
      </c>
      <c r="F2296" s="1">
        <v>19.0989</v>
      </c>
      <c r="G2296" s="1">
        <v>11.0121</v>
      </c>
      <c r="I2296" s="1">
        <v>1146</v>
      </c>
      <c r="J2296" s="1">
        <v>19.0989</v>
      </c>
      <c r="K2296" s="1">
        <v>9.3241999999999994</v>
      </c>
    </row>
    <row r="2297" spans="1:11" x14ac:dyDescent="0.75">
      <c r="A2297" s="1">
        <v>1146.5</v>
      </c>
      <c r="B2297" s="1">
        <v>19.107199999999999</v>
      </c>
      <c r="C2297" s="1">
        <v>13.4338</v>
      </c>
      <c r="E2297" s="1">
        <v>1146.5</v>
      </c>
      <c r="F2297" s="1">
        <v>19.107199999999999</v>
      </c>
      <c r="G2297" s="1">
        <v>10.998200000000001</v>
      </c>
      <c r="I2297" s="1">
        <v>1146.5</v>
      </c>
      <c r="J2297" s="1">
        <v>19.107199999999999</v>
      </c>
      <c r="K2297" s="1">
        <v>9.3107000000000006</v>
      </c>
    </row>
    <row r="2298" spans="1:11" x14ac:dyDescent="0.75">
      <c r="A2298" s="1">
        <v>1147</v>
      </c>
      <c r="B2298" s="1">
        <v>19.115500000000001</v>
      </c>
      <c r="C2298" s="1">
        <v>13.4214</v>
      </c>
      <c r="E2298" s="1">
        <v>1147</v>
      </c>
      <c r="F2298" s="1">
        <v>19.115500000000001</v>
      </c>
      <c r="G2298" s="1">
        <v>10.988099999999999</v>
      </c>
      <c r="I2298" s="1">
        <v>1147</v>
      </c>
      <c r="J2298" s="1">
        <v>19.115500000000001</v>
      </c>
      <c r="K2298" s="1">
        <v>9.2942999999999998</v>
      </c>
    </row>
    <row r="2299" spans="1:11" x14ac:dyDescent="0.75">
      <c r="A2299" s="1">
        <v>1147.5</v>
      </c>
      <c r="B2299" s="1">
        <v>19.123799999999999</v>
      </c>
      <c r="C2299" s="1">
        <v>13.41</v>
      </c>
      <c r="E2299" s="1">
        <v>1147.5</v>
      </c>
      <c r="F2299" s="1">
        <v>19.123899999999999</v>
      </c>
      <c r="G2299" s="1">
        <v>10.974</v>
      </c>
      <c r="I2299" s="1">
        <v>1147.5</v>
      </c>
      <c r="J2299" s="1">
        <v>19.123899999999999</v>
      </c>
      <c r="K2299" s="1">
        <v>9.2783999999999995</v>
      </c>
    </row>
    <row r="2300" spans="1:11" x14ac:dyDescent="0.75">
      <c r="A2300" s="1">
        <v>1148</v>
      </c>
      <c r="B2300" s="1">
        <v>19.132300000000001</v>
      </c>
      <c r="C2300" s="1">
        <v>13.4034</v>
      </c>
      <c r="E2300" s="1">
        <v>1148</v>
      </c>
      <c r="F2300" s="1">
        <v>19.132200000000001</v>
      </c>
      <c r="G2300" s="1">
        <v>10.9625</v>
      </c>
      <c r="I2300" s="1">
        <v>1148</v>
      </c>
      <c r="J2300" s="1">
        <v>19.132200000000001</v>
      </c>
      <c r="K2300" s="1">
        <v>9.2658000000000005</v>
      </c>
    </row>
    <row r="2301" spans="1:11" x14ac:dyDescent="0.75">
      <c r="A2301" s="1">
        <v>1148.5</v>
      </c>
      <c r="B2301" s="1">
        <v>19.140499999999999</v>
      </c>
      <c r="C2301" s="1">
        <v>13.3896</v>
      </c>
      <c r="E2301" s="1">
        <v>1148.5</v>
      </c>
      <c r="F2301" s="1">
        <v>19.140499999999999</v>
      </c>
      <c r="G2301" s="1">
        <v>10.9511</v>
      </c>
      <c r="I2301" s="1">
        <v>1148.5</v>
      </c>
      <c r="J2301" s="1">
        <v>19.140599999999999</v>
      </c>
      <c r="K2301" s="1">
        <v>9.2559000000000005</v>
      </c>
    </row>
    <row r="2302" spans="1:11" x14ac:dyDescent="0.75">
      <c r="A2302" s="1">
        <v>1149</v>
      </c>
      <c r="B2302" s="1">
        <v>19.148800000000001</v>
      </c>
      <c r="C2302" s="1">
        <v>13.3756</v>
      </c>
      <c r="E2302" s="1">
        <v>1149</v>
      </c>
      <c r="F2302" s="1">
        <v>19.148800000000001</v>
      </c>
      <c r="G2302" s="1">
        <v>10.936299999999999</v>
      </c>
      <c r="I2302" s="1">
        <v>1149</v>
      </c>
      <c r="J2302" s="1">
        <v>19.148900000000001</v>
      </c>
      <c r="K2302" s="1">
        <v>9.2440999999999995</v>
      </c>
    </row>
    <row r="2303" spans="1:11" x14ac:dyDescent="0.75">
      <c r="A2303" s="1">
        <v>1149.5</v>
      </c>
      <c r="B2303" s="1">
        <v>19.1572</v>
      </c>
      <c r="C2303" s="1">
        <v>13.359400000000001</v>
      </c>
      <c r="E2303" s="1">
        <v>1149.5</v>
      </c>
      <c r="F2303" s="1">
        <v>19.1572</v>
      </c>
      <c r="G2303" s="1">
        <v>10.928000000000001</v>
      </c>
      <c r="I2303" s="1">
        <v>1149.5</v>
      </c>
      <c r="J2303" s="1">
        <v>19.1572</v>
      </c>
      <c r="K2303" s="1">
        <v>9.23</v>
      </c>
    </row>
    <row r="2304" spans="1:11" x14ac:dyDescent="0.75">
      <c r="A2304" s="1">
        <v>1150</v>
      </c>
      <c r="B2304" s="1">
        <v>19.165600000000001</v>
      </c>
      <c r="C2304" s="1">
        <v>13.341900000000001</v>
      </c>
      <c r="E2304" s="1">
        <v>1150</v>
      </c>
      <c r="F2304" s="1">
        <v>19.165600000000001</v>
      </c>
      <c r="G2304" s="1">
        <v>10.9208</v>
      </c>
      <c r="I2304" s="1">
        <v>1150</v>
      </c>
      <c r="J2304" s="1">
        <v>19.165600000000001</v>
      </c>
      <c r="K2304" s="1">
        <v>9.2199000000000009</v>
      </c>
    </row>
    <row r="2305" spans="1:11" x14ac:dyDescent="0.75">
      <c r="A2305" s="1">
        <v>1150.5</v>
      </c>
      <c r="B2305" s="1">
        <v>19.1739</v>
      </c>
      <c r="C2305" s="1">
        <v>13.3253</v>
      </c>
      <c r="E2305" s="1">
        <v>1150.5</v>
      </c>
      <c r="F2305" s="1">
        <v>19.1739</v>
      </c>
      <c r="G2305" s="1">
        <v>10.9063</v>
      </c>
      <c r="I2305" s="1">
        <v>1150.5</v>
      </c>
      <c r="J2305" s="1">
        <v>19.1739</v>
      </c>
      <c r="K2305" s="1">
        <v>9.2034000000000002</v>
      </c>
    </row>
    <row r="2306" spans="1:11" x14ac:dyDescent="0.75">
      <c r="A2306" s="1">
        <v>1151</v>
      </c>
      <c r="B2306" s="1">
        <v>19.182200000000002</v>
      </c>
      <c r="C2306" s="1">
        <v>13.3064</v>
      </c>
      <c r="E2306" s="1">
        <v>1151</v>
      </c>
      <c r="F2306" s="1">
        <v>19.182099999999998</v>
      </c>
      <c r="G2306" s="1">
        <v>10.879899999999999</v>
      </c>
      <c r="I2306" s="1">
        <v>1151</v>
      </c>
      <c r="J2306" s="1">
        <v>19.182099999999998</v>
      </c>
      <c r="K2306" s="1">
        <v>9.1895000000000007</v>
      </c>
    </row>
    <row r="2307" spans="1:11" x14ac:dyDescent="0.75">
      <c r="A2307" s="1">
        <v>1151.5</v>
      </c>
      <c r="B2307" s="1">
        <v>19.1905</v>
      </c>
      <c r="C2307" s="1">
        <v>13.2837</v>
      </c>
      <c r="E2307" s="1">
        <v>1151.5</v>
      </c>
      <c r="F2307" s="1">
        <v>19.1905</v>
      </c>
      <c r="G2307" s="1">
        <v>10.8591</v>
      </c>
      <c r="I2307" s="1">
        <v>1151.5</v>
      </c>
      <c r="J2307" s="1">
        <v>19.1906</v>
      </c>
      <c r="K2307" s="1">
        <v>9.1807999999999996</v>
      </c>
    </row>
    <row r="2308" spans="1:11" x14ac:dyDescent="0.75">
      <c r="A2308" s="1">
        <v>1152</v>
      </c>
      <c r="B2308" s="1">
        <v>19.198799999999999</v>
      </c>
      <c r="C2308" s="1">
        <v>13.261200000000001</v>
      </c>
      <c r="E2308" s="1">
        <v>1152</v>
      </c>
      <c r="F2308" s="1">
        <v>19.198899999999998</v>
      </c>
      <c r="G2308" s="1">
        <v>10.8414</v>
      </c>
      <c r="I2308" s="1">
        <v>1152</v>
      </c>
      <c r="J2308" s="1">
        <v>19.198899999999998</v>
      </c>
      <c r="K2308" s="1">
        <v>9.1704000000000008</v>
      </c>
    </row>
    <row r="2309" spans="1:11" x14ac:dyDescent="0.75">
      <c r="A2309" s="1">
        <v>1152.5</v>
      </c>
      <c r="B2309" s="1">
        <v>19.2072</v>
      </c>
      <c r="C2309" s="1">
        <v>13.243499999999999</v>
      </c>
      <c r="E2309" s="1">
        <v>1152.5</v>
      </c>
      <c r="F2309" s="1">
        <v>19.2072</v>
      </c>
      <c r="G2309" s="1">
        <v>10.8249</v>
      </c>
      <c r="I2309" s="1">
        <v>1152.5</v>
      </c>
      <c r="J2309" s="1">
        <v>19.2072</v>
      </c>
      <c r="K2309" s="1">
        <v>9.1538000000000004</v>
      </c>
    </row>
    <row r="2310" spans="1:11" x14ac:dyDescent="0.75">
      <c r="A2310" s="1">
        <v>1153</v>
      </c>
      <c r="B2310" s="1">
        <v>19.215499999999999</v>
      </c>
      <c r="C2310" s="1">
        <v>13.2257</v>
      </c>
      <c r="E2310" s="1">
        <v>1153</v>
      </c>
      <c r="F2310" s="1">
        <v>19.215599999999998</v>
      </c>
      <c r="G2310" s="1">
        <v>10.810700000000001</v>
      </c>
      <c r="I2310" s="1">
        <v>1153</v>
      </c>
      <c r="J2310" s="1">
        <v>19.215499999999999</v>
      </c>
      <c r="K2310" s="1">
        <v>9.1396999999999995</v>
      </c>
    </row>
    <row r="2311" spans="1:11" x14ac:dyDescent="0.75">
      <c r="A2311" s="1">
        <v>1153.5</v>
      </c>
      <c r="B2311" s="1">
        <v>19.223800000000001</v>
      </c>
      <c r="C2311" s="1">
        <v>13.208299999999999</v>
      </c>
      <c r="E2311" s="1">
        <v>1153.5</v>
      </c>
      <c r="F2311" s="1">
        <v>19.223800000000001</v>
      </c>
      <c r="G2311" s="1">
        <v>10.794499999999999</v>
      </c>
      <c r="I2311" s="1">
        <v>1153.5</v>
      </c>
      <c r="J2311" s="1">
        <v>19.223800000000001</v>
      </c>
      <c r="K2311" s="1">
        <v>9.1258999999999997</v>
      </c>
    </row>
    <row r="2312" spans="1:11" x14ac:dyDescent="0.75">
      <c r="A2312" s="1">
        <v>1154</v>
      </c>
      <c r="B2312" s="1">
        <v>19.232299999999999</v>
      </c>
      <c r="C2312" s="1">
        <v>13.1988</v>
      </c>
      <c r="E2312" s="1">
        <v>1154</v>
      </c>
      <c r="F2312" s="1">
        <v>19.232199999999999</v>
      </c>
      <c r="G2312" s="1">
        <v>10.7842</v>
      </c>
      <c r="I2312" s="1">
        <v>1154</v>
      </c>
      <c r="J2312" s="1">
        <v>19.232199999999999</v>
      </c>
      <c r="K2312" s="1">
        <v>9.1158999999999999</v>
      </c>
    </row>
    <row r="2313" spans="1:11" x14ac:dyDescent="0.75">
      <c r="A2313" s="1">
        <v>1154.5</v>
      </c>
      <c r="B2313" s="1">
        <v>19.240500000000001</v>
      </c>
      <c r="C2313" s="1">
        <v>13.181800000000001</v>
      </c>
      <c r="E2313" s="1">
        <v>1154.5</v>
      </c>
      <c r="F2313" s="1">
        <v>19.240600000000001</v>
      </c>
      <c r="G2313" s="1">
        <v>10.7712</v>
      </c>
      <c r="I2313" s="1">
        <v>1154.5</v>
      </c>
      <c r="J2313" s="1">
        <v>19.240600000000001</v>
      </c>
      <c r="K2313" s="1">
        <v>9.1056000000000008</v>
      </c>
    </row>
    <row r="2314" spans="1:11" x14ac:dyDescent="0.75">
      <c r="A2314" s="1">
        <v>1155</v>
      </c>
      <c r="B2314" s="1">
        <v>19.248799999999999</v>
      </c>
      <c r="C2314" s="1">
        <v>13.1692</v>
      </c>
      <c r="E2314" s="1">
        <v>1155</v>
      </c>
      <c r="F2314" s="1">
        <v>19.248899999999999</v>
      </c>
      <c r="G2314" s="1">
        <v>10.756</v>
      </c>
      <c r="I2314" s="1">
        <v>1155</v>
      </c>
      <c r="J2314" s="1">
        <v>19.248899999999999</v>
      </c>
      <c r="K2314" s="1">
        <v>9.0950000000000006</v>
      </c>
    </row>
    <row r="2315" spans="1:11" x14ac:dyDescent="0.75">
      <c r="A2315" s="1">
        <v>1155.5</v>
      </c>
      <c r="B2315" s="1">
        <v>19.257200000000001</v>
      </c>
      <c r="C2315" s="1">
        <v>13.163399999999999</v>
      </c>
      <c r="E2315" s="1">
        <v>1155.5</v>
      </c>
      <c r="F2315" s="1">
        <v>19.257200000000001</v>
      </c>
      <c r="G2315" s="1">
        <v>10.7441</v>
      </c>
      <c r="I2315" s="1">
        <v>1155.5</v>
      </c>
      <c r="J2315" s="1">
        <v>19.257100000000001</v>
      </c>
      <c r="K2315" s="1">
        <v>9.0844000000000005</v>
      </c>
    </row>
    <row r="2316" spans="1:11" x14ac:dyDescent="0.75">
      <c r="A2316" s="1">
        <v>1156</v>
      </c>
      <c r="B2316" s="1">
        <v>19.265599999999999</v>
      </c>
      <c r="C2316" s="1">
        <v>13.1541</v>
      </c>
      <c r="E2316" s="1">
        <v>1156</v>
      </c>
      <c r="F2316" s="1">
        <v>19.265599999999999</v>
      </c>
      <c r="G2316" s="1">
        <v>10.7386</v>
      </c>
      <c r="I2316" s="1">
        <v>1156</v>
      </c>
      <c r="J2316" s="1">
        <v>19.265499999999999</v>
      </c>
      <c r="K2316" s="1">
        <v>9.0777000000000001</v>
      </c>
    </row>
    <row r="2317" spans="1:11" x14ac:dyDescent="0.75">
      <c r="A2317" s="1">
        <v>1156.5</v>
      </c>
      <c r="B2317" s="1">
        <v>19.273900000000001</v>
      </c>
      <c r="C2317" s="1">
        <v>13.1447</v>
      </c>
      <c r="E2317" s="1">
        <v>1156.5</v>
      </c>
      <c r="F2317" s="1">
        <v>19.273900000000001</v>
      </c>
      <c r="G2317" s="1">
        <v>10.723100000000001</v>
      </c>
      <c r="I2317" s="1">
        <v>1156.5</v>
      </c>
      <c r="J2317" s="1">
        <v>19.273900000000001</v>
      </c>
      <c r="K2317" s="1">
        <v>9.0661000000000005</v>
      </c>
    </row>
    <row r="2318" spans="1:11" x14ac:dyDescent="0.75">
      <c r="A2318" s="1">
        <v>1157</v>
      </c>
      <c r="B2318" s="1">
        <v>19.2822</v>
      </c>
      <c r="C2318" s="1">
        <v>13.132</v>
      </c>
      <c r="E2318" s="1">
        <v>1157</v>
      </c>
      <c r="F2318" s="1">
        <v>19.2822</v>
      </c>
      <c r="G2318" s="1">
        <v>10.7033</v>
      </c>
      <c r="I2318" s="1">
        <v>1157</v>
      </c>
      <c r="J2318" s="1">
        <v>19.2821</v>
      </c>
      <c r="K2318" s="1">
        <v>9.0542999999999996</v>
      </c>
    </row>
    <row r="2319" spans="1:11" x14ac:dyDescent="0.75">
      <c r="A2319" s="1">
        <v>1157.5</v>
      </c>
      <c r="B2319" s="1">
        <v>19.290500000000002</v>
      </c>
      <c r="C2319" s="1">
        <v>13.1183</v>
      </c>
      <c r="E2319" s="1">
        <v>1157.5</v>
      </c>
      <c r="F2319" s="1">
        <v>19.290500000000002</v>
      </c>
      <c r="G2319" s="1">
        <v>10.687799999999999</v>
      </c>
      <c r="I2319" s="1">
        <v>1157.5</v>
      </c>
      <c r="J2319" s="1">
        <v>19.290600000000001</v>
      </c>
      <c r="K2319" s="1">
        <v>9.0471000000000004</v>
      </c>
    </row>
    <row r="2320" spans="1:11" x14ac:dyDescent="0.75">
      <c r="A2320" s="1">
        <v>1158</v>
      </c>
      <c r="B2320" s="1">
        <v>19.2988</v>
      </c>
      <c r="C2320" s="1">
        <v>13.1089</v>
      </c>
      <c r="E2320" s="1">
        <v>1158</v>
      </c>
      <c r="F2320" s="1">
        <v>19.2989</v>
      </c>
      <c r="G2320" s="1">
        <v>10.6723</v>
      </c>
      <c r="I2320" s="1">
        <v>1158</v>
      </c>
      <c r="J2320" s="1">
        <v>19.2989</v>
      </c>
      <c r="K2320" s="1">
        <v>9.0358000000000001</v>
      </c>
    </row>
    <row r="2321" spans="1:11" x14ac:dyDescent="0.75">
      <c r="A2321" s="1">
        <v>1158.5</v>
      </c>
      <c r="B2321" s="1">
        <v>19.307200000000002</v>
      </c>
      <c r="C2321" s="1">
        <v>13.096</v>
      </c>
      <c r="E2321" s="1">
        <v>1158.5</v>
      </c>
      <c r="F2321" s="1">
        <v>19.307200000000002</v>
      </c>
      <c r="G2321" s="1">
        <v>10.658300000000001</v>
      </c>
      <c r="I2321" s="1">
        <v>1158.5</v>
      </c>
      <c r="J2321" s="1">
        <v>19.307200000000002</v>
      </c>
      <c r="K2321" s="1">
        <v>9.0264000000000006</v>
      </c>
    </row>
    <row r="2322" spans="1:11" x14ac:dyDescent="0.75">
      <c r="A2322" s="1">
        <v>1159</v>
      </c>
      <c r="B2322" s="1">
        <v>19.3156</v>
      </c>
      <c r="C2322" s="1">
        <v>13.082599999999999</v>
      </c>
      <c r="E2322" s="1">
        <v>1159</v>
      </c>
      <c r="F2322" s="1">
        <v>19.3155</v>
      </c>
      <c r="G2322" s="1">
        <v>10.645099999999999</v>
      </c>
      <c r="I2322" s="1">
        <v>1159</v>
      </c>
      <c r="J2322" s="1">
        <v>19.3155</v>
      </c>
      <c r="K2322" s="1">
        <v>9.0149000000000008</v>
      </c>
    </row>
    <row r="2323" spans="1:11" x14ac:dyDescent="0.75">
      <c r="A2323" s="1">
        <v>1159.5</v>
      </c>
      <c r="B2323" s="1">
        <v>19.323799999999999</v>
      </c>
      <c r="C2323" s="1">
        <v>13.0694</v>
      </c>
      <c r="E2323" s="1">
        <v>1159.5</v>
      </c>
      <c r="F2323" s="1">
        <v>19.323799999999999</v>
      </c>
      <c r="G2323" s="1">
        <v>10.6294</v>
      </c>
      <c r="I2323" s="1">
        <v>1159.5</v>
      </c>
      <c r="J2323" s="1">
        <v>19.323799999999999</v>
      </c>
      <c r="K2323" s="1">
        <v>9.0032999999999994</v>
      </c>
    </row>
    <row r="2324" spans="1:11" x14ac:dyDescent="0.75">
      <c r="A2324" s="1">
        <v>1160</v>
      </c>
      <c r="B2324" s="1">
        <v>19.3322</v>
      </c>
      <c r="C2324" s="1">
        <v>13.0602</v>
      </c>
      <c r="E2324" s="1">
        <v>1160</v>
      </c>
      <c r="F2324" s="1">
        <v>19.332100000000001</v>
      </c>
      <c r="G2324" s="1">
        <v>10.6152</v>
      </c>
      <c r="I2324" s="1">
        <v>1160</v>
      </c>
      <c r="J2324" s="1">
        <v>19.3322</v>
      </c>
      <c r="K2324" s="1">
        <v>8.9937000000000005</v>
      </c>
    </row>
    <row r="2325" spans="1:11" x14ac:dyDescent="0.75">
      <c r="A2325" s="1">
        <v>1160.5</v>
      </c>
      <c r="B2325" s="1">
        <v>19.340599999999998</v>
      </c>
      <c r="C2325" s="1">
        <v>13.0418</v>
      </c>
      <c r="E2325" s="1">
        <v>1160.5</v>
      </c>
      <c r="F2325" s="1">
        <v>19.340599999999998</v>
      </c>
      <c r="G2325" s="1">
        <v>10.6068</v>
      </c>
      <c r="I2325" s="1">
        <v>1160.5</v>
      </c>
      <c r="J2325" s="1">
        <v>19.340599999999998</v>
      </c>
      <c r="K2325" s="1">
        <v>8.9770000000000003</v>
      </c>
    </row>
    <row r="2326" spans="1:11" x14ac:dyDescent="0.75">
      <c r="A2326" s="1">
        <v>1161</v>
      </c>
      <c r="B2326" s="1">
        <v>19.348800000000001</v>
      </c>
      <c r="C2326" s="1">
        <v>13.025399999999999</v>
      </c>
      <c r="E2326" s="1">
        <v>1161</v>
      </c>
      <c r="F2326" s="1">
        <v>19.3489</v>
      </c>
      <c r="G2326" s="1">
        <v>10.5944</v>
      </c>
      <c r="I2326" s="1">
        <v>1161</v>
      </c>
      <c r="J2326" s="1">
        <v>19.3489</v>
      </c>
      <c r="K2326" s="1">
        <v>8.9502000000000006</v>
      </c>
    </row>
    <row r="2327" spans="1:11" x14ac:dyDescent="0.75">
      <c r="A2327" s="1">
        <v>1161.5</v>
      </c>
      <c r="B2327" s="1">
        <v>19.357199999999999</v>
      </c>
      <c r="C2327" s="1">
        <v>13.0159</v>
      </c>
      <c r="E2327" s="1">
        <v>1161.5</v>
      </c>
      <c r="F2327" s="1">
        <v>19.357199999999999</v>
      </c>
      <c r="G2327" s="1">
        <v>10.583</v>
      </c>
      <c r="I2327" s="1">
        <v>1161.5</v>
      </c>
      <c r="J2327" s="1">
        <v>19.357099999999999</v>
      </c>
      <c r="K2327" s="1">
        <v>8.9319000000000006</v>
      </c>
    </row>
    <row r="2328" spans="1:11" x14ac:dyDescent="0.75">
      <c r="A2328" s="1">
        <v>1162</v>
      </c>
      <c r="B2328" s="1">
        <v>19.365600000000001</v>
      </c>
      <c r="C2328" s="1">
        <v>13.0082</v>
      </c>
      <c r="E2328" s="1">
        <v>1162</v>
      </c>
      <c r="F2328" s="1">
        <v>19.365600000000001</v>
      </c>
      <c r="G2328" s="1">
        <v>10.5726</v>
      </c>
      <c r="I2328" s="1">
        <v>1162</v>
      </c>
      <c r="J2328" s="1">
        <v>19.365500000000001</v>
      </c>
      <c r="K2328" s="1">
        <v>8.9219000000000008</v>
      </c>
    </row>
    <row r="2329" spans="1:11" x14ac:dyDescent="0.75">
      <c r="A2329" s="1">
        <v>1162.5</v>
      </c>
      <c r="B2329" s="1">
        <v>19.373899999999999</v>
      </c>
      <c r="C2329" s="1">
        <v>12.9986</v>
      </c>
      <c r="E2329" s="1">
        <v>1162.5</v>
      </c>
      <c r="F2329" s="1">
        <v>19.373899999999999</v>
      </c>
      <c r="G2329" s="1">
        <v>10.5634</v>
      </c>
      <c r="I2329" s="1">
        <v>1162.5</v>
      </c>
      <c r="J2329" s="1">
        <v>19.373899999999999</v>
      </c>
      <c r="K2329" s="1">
        <v>8.9049999999999994</v>
      </c>
    </row>
    <row r="2330" spans="1:11" x14ac:dyDescent="0.75">
      <c r="A2330" s="1">
        <v>1163</v>
      </c>
      <c r="B2330" s="1">
        <v>19.382200000000001</v>
      </c>
      <c r="C2330" s="1">
        <v>12.984500000000001</v>
      </c>
      <c r="E2330" s="1">
        <v>1163</v>
      </c>
      <c r="F2330" s="1">
        <v>19.382200000000001</v>
      </c>
      <c r="G2330" s="1">
        <v>10.5511</v>
      </c>
      <c r="I2330" s="1">
        <v>1163</v>
      </c>
      <c r="J2330" s="1">
        <v>19.382100000000001</v>
      </c>
      <c r="K2330" s="1">
        <v>8.8849999999999998</v>
      </c>
    </row>
    <row r="2331" spans="1:11" x14ac:dyDescent="0.75">
      <c r="A2331" s="1">
        <v>1163.5</v>
      </c>
      <c r="B2331" s="1">
        <v>19.390499999999999</v>
      </c>
      <c r="C2331" s="1">
        <v>12.959300000000001</v>
      </c>
      <c r="E2331" s="1">
        <v>1163.5</v>
      </c>
      <c r="F2331" s="1">
        <v>19.390499999999999</v>
      </c>
      <c r="G2331" s="1">
        <v>10.5395</v>
      </c>
      <c r="I2331" s="1">
        <v>1163.5</v>
      </c>
      <c r="J2331" s="1">
        <v>19.390499999999999</v>
      </c>
      <c r="K2331" s="1">
        <v>8.8680000000000003</v>
      </c>
    </row>
    <row r="2332" spans="1:11" x14ac:dyDescent="0.75">
      <c r="A2332" s="1">
        <v>1164</v>
      </c>
      <c r="B2332" s="1">
        <v>19.398800000000001</v>
      </c>
      <c r="C2332" s="1">
        <v>12.943</v>
      </c>
      <c r="E2332" s="1">
        <v>1164</v>
      </c>
      <c r="F2332" s="1">
        <v>19.398900000000001</v>
      </c>
      <c r="G2332" s="1">
        <v>10.532999999999999</v>
      </c>
      <c r="I2332" s="1">
        <v>1164</v>
      </c>
      <c r="J2332" s="1">
        <v>19.398900000000001</v>
      </c>
      <c r="K2332" s="1">
        <v>8.8481000000000005</v>
      </c>
    </row>
    <row r="2333" spans="1:11" x14ac:dyDescent="0.75">
      <c r="A2333" s="1">
        <v>1164.5</v>
      </c>
      <c r="B2333" s="1">
        <v>19.4072</v>
      </c>
      <c r="C2333" s="1">
        <v>12.9262</v>
      </c>
      <c r="E2333" s="1">
        <v>1164.5</v>
      </c>
      <c r="F2333" s="1">
        <v>19.4072</v>
      </c>
      <c r="G2333" s="1">
        <v>10.5265</v>
      </c>
      <c r="I2333" s="1">
        <v>1164.5</v>
      </c>
      <c r="J2333" s="1">
        <v>19.4072</v>
      </c>
      <c r="K2333" s="1">
        <v>8.8308</v>
      </c>
    </row>
    <row r="2334" spans="1:11" x14ac:dyDescent="0.75">
      <c r="A2334" s="1">
        <v>1165</v>
      </c>
      <c r="B2334" s="1">
        <v>19.415600000000001</v>
      </c>
      <c r="C2334" s="1">
        <v>12.908200000000001</v>
      </c>
      <c r="E2334" s="1">
        <v>1165</v>
      </c>
      <c r="F2334" s="1">
        <v>19.415500000000002</v>
      </c>
      <c r="G2334" s="1">
        <v>10.516</v>
      </c>
      <c r="I2334" s="1">
        <v>1165</v>
      </c>
      <c r="J2334" s="1">
        <v>19.415500000000002</v>
      </c>
      <c r="K2334" s="1">
        <v>8.8107000000000006</v>
      </c>
    </row>
    <row r="2335" spans="1:11" x14ac:dyDescent="0.75">
      <c r="A2335" s="1">
        <v>1165.5</v>
      </c>
      <c r="B2335" s="1">
        <v>19.4238</v>
      </c>
      <c r="C2335" s="1">
        <v>12.8917</v>
      </c>
      <c r="E2335" s="1">
        <v>1165.5</v>
      </c>
      <c r="F2335" s="1">
        <v>19.4238</v>
      </c>
      <c r="G2335" s="1">
        <v>10.5009</v>
      </c>
      <c r="I2335" s="1">
        <v>1165.5</v>
      </c>
      <c r="J2335" s="1">
        <v>19.4238</v>
      </c>
      <c r="K2335" s="1">
        <v>8.7936999999999994</v>
      </c>
    </row>
    <row r="2336" spans="1:11" x14ac:dyDescent="0.75">
      <c r="A2336" s="1">
        <v>1166</v>
      </c>
      <c r="B2336" s="1">
        <v>19.432200000000002</v>
      </c>
      <c r="C2336" s="1">
        <v>12.8856</v>
      </c>
      <c r="E2336" s="1">
        <v>1166</v>
      </c>
      <c r="F2336" s="1">
        <v>19.432200000000002</v>
      </c>
      <c r="G2336" s="1">
        <v>10.49</v>
      </c>
      <c r="I2336" s="1">
        <v>1166</v>
      </c>
      <c r="J2336" s="1">
        <v>19.432200000000002</v>
      </c>
      <c r="K2336" s="1">
        <v>8.7797999999999998</v>
      </c>
    </row>
    <row r="2337" spans="1:11" x14ac:dyDescent="0.75">
      <c r="A2337" s="1">
        <v>1166.5</v>
      </c>
      <c r="B2337" s="1">
        <v>19.4406</v>
      </c>
      <c r="C2337" s="1">
        <v>12.873100000000001</v>
      </c>
      <c r="E2337" s="1">
        <v>1166.5</v>
      </c>
      <c r="F2337" s="1">
        <v>19.4406</v>
      </c>
      <c r="G2337" s="1">
        <v>10.485200000000001</v>
      </c>
      <c r="I2337" s="1">
        <v>1166.5</v>
      </c>
      <c r="J2337" s="1">
        <v>19.4406</v>
      </c>
      <c r="K2337" s="1">
        <v>8.7696000000000005</v>
      </c>
    </row>
    <row r="2338" spans="1:11" x14ac:dyDescent="0.75">
      <c r="A2338" s="1">
        <v>1167</v>
      </c>
      <c r="B2338" s="1">
        <v>19.448799999999999</v>
      </c>
      <c r="C2338" s="1">
        <v>12.8591</v>
      </c>
      <c r="E2338" s="1">
        <v>1167</v>
      </c>
      <c r="F2338" s="1">
        <v>19.448899999999998</v>
      </c>
      <c r="G2338" s="1">
        <v>10.4749</v>
      </c>
      <c r="I2338" s="1">
        <v>1167</v>
      </c>
      <c r="J2338" s="1">
        <v>19.448899999999998</v>
      </c>
      <c r="K2338" s="1">
        <v>8.7520000000000007</v>
      </c>
    </row>
    <row r="2339" spans="1:11" x14ac:dyDescent="0.75">
      <c r="A2339" s="1">
        <v>1167.5</v>
      </c>
      <c r="B2339" s="1">
        <v>19.4572</v>
      </c>
      <c r="C2339" s="1">
        <v>12.851900000000001</v>
      </c>
      <c r="E2339" s="1">
        <v>1167.5</v>
      </c>
      <c r="F2339" s="1">
        <v>19.4572</v>
      </c>
      <c r="G2339" s="1">
        <v>10.464700000000001</v>
      </c>
      <c r="I2339" s="1">
        <v>1167.5</v>
      </c>
      <c r="J2339" s="1">
        <v>19.457100000000001</v>
      </c>
      <c r="K2339" s="1">
        <v>8.7359000000000009</v>
      </c>
    </row>
    <row r="2340" spans="1:11" x14ac:dyDescent="0.75">
      <c r="A2340" s="1">
        <v>1168</v>
      </c>
      <c r="B2340" s="1">
        <v>19.465499999999999</v>
      </c>
      <c r="C2340" s="1">
        <v>12.8386</v>
      </c>
      <c r="E2340" s="1">
        <v>1168</v>
      </c>
      <c r="F2340" s="1">
        <v>19.465499999999999</v>
      </c>
      <c r="G2340" s="1">
        <v>10.4581</v>
      </c>
      <c r="I2340" s="1">
        <v>1168</v>
      </c>
      <c r="J2340" s="1">
        <v>19.465499999999999</v>
      </c>
      <c r="K2340" s="1">
        <v>8.7264999999999997</v>
      </c>
    </row>
    <row r="2341" spans="1:11" x14ac:dyDescent="0.75">
      <c r="A2341" s="1">
        <v>1168.5</v>
      </c>
      <c r="B2341" s="1">
        <v>19.4739</v>
      </c>
      <c r="C2341" s="1">
        <v>12.827199999999999</v>
      </c>
      <c r="E2341" s="1">
        <v>1168.5</v>
      </c>
      <c r="F2341" s="1">
        <v>19.4739</v>
      </c>
      <c r="G2341" s="1">
        <v>10.4468</v>
      </c>
      <c r="I2341" s="1">
        <v>1168.5</v>
      </c>
      <c r="J2341" s="1">
        <v>19.4739</v>
      </c>
      <c r="K2341" s="1">
        <v>8.7148000000000003</v>
      </c>
    </row>
    <row r="2342" spans="1:11" x14ac:dyDescent="0.75">
      <c r="A2342" s="1">
        <v>1169</v>
      </c>
      <c r="B2342" s="1">
        <v>19.482199999999999</v>
      </c>
      <c r="C2342" s="1">
        <v>12.816599999999999</v>
      </c>
      <c r="E2342" s="1">
        <v>1169</v>
      </c>
      <c r="F2342" s="1">
        <v>19.482199999999999</v>
      </c>
      <c r="G2342" s="1">
        <v>10.4346</v>
      </c>
      <c r="I2342" s="1">
        <v>1169</v>
      </c>
      <c r="J2342" s="1">
        <v>19.482199999999999</v>
      </c>
      <c r="K2342" s="1">
        <v>8.6999999999999993</v>
      </c>
    </row>
    <row r="2343" spans="1:11" x14ac:dyDescent="0.75">
      <c r="A2343" s="1">
        <v>1169.5</v>
      </c>
      <c r="B2343" s="1">
        <v>19.490500000000001</v>
      </c>
      <c r="C2343" s="1">
        <v>12.8011</v>
      </c>
      <c r="E2343" s="1">
        <v>1169.5</v>
      </c>
      <c r="F2343" s="1">
        <v>19.490500000000001</v>
      </c>
      <c r="G2343" s="1">
        <v>10.4193</v>
      </c>
      <c r="I2343" s="1">
        <v>1169.5</v>
      </c>
      <c r="J2343" s="1">
        <v>19.490600000000001</v>
      </c>
      <c r="K2343" s="1">
        <v>8.6918000000000006</v>
      </c>
    </row>
    <row r="2344" spans="1:11" x14ac:dyDescent="0.75">
      <c r="A2344" s="1">
        <v>1170</v>
      </c>
      <c r="B2344" s="1">
        <v>19.498799999999999</v>
      </c>
      <c r="C2344" s="1">
        <v>12.7906</v>
      </c>
      <c r="E2344" s="1">
        <v>1170</v>
      </c>
      <c r="F2344" s="1">
        <v>19.498899999999999</v>
      </c>
      <c r="G2344" s="1">
        <v>10.4068</v>
      </c>
      <c r="I2344" s="1">
        <v>1170</v>
      </c>
      <c r="J2344" s="1">
        <v>19.498899999999999</v>
      </c>
      <c r="K2344" s="1">
        <v>8.6801999999999992</v>
      </c>
    </row>
    <row r="2345" spans="1:11" x14ac:dyDescent="0.75">
      <c r="A2345" s="1">
        <v>1170.5</v>
      </c>
      <c r="B2345" s="1">
        <v>19.507300000000001</v>
      </c>
      <c r="C2345" s="1">
        <v>12.779299999999999</v>
      </c>
      <c r="E2345" s="1">
        <v>1170.5</v>
      </c>
      <c r="F2345" s="1">
        <v>19.507200000000001</v>
      </c>
      <c r="G2345" s="1">
        <v>10.3988</v>
      </c>
      <c r="I2345" s="1">
        <v>1170.5</v>
      </c>
      <c r="J2345" s="1">
        <v>19.507100000000001</v>
      </c>
      <c r="K2345" s="1">
        <v>8.6663999999999994</v>
      </c>
    </row>
    <row r="2346" spans="1:11" x14ac:dyDescent="0.75">
      <c r="A2346" s="1">
        <v>1171</v>
      </c>
      <c r="B2346" s="1">
        <v>19.515599999999999</v>
      </c>
      <c r="C2346" s="1">
        <v>12.764200000000001</v>
      </c>
      <c r="E2346" s="1">
        <v>1171</v>
      </c>
      <c r="F2346" s="1">
        <v>19.515499999999999</v>
      </c>
      <c r="G2346" s="1">
        <v>10.385300000000001</v>
      </c>
      <c r="I2346" s="1">
        <v>1171</v>
      </c>
      <c r="J2346" s="1">
        <v>19.515499999999999</v>
      </c>
      <c r="K2346" s="1">
        <v>8.6536000000000008</v>
      </c>
    </row>
    <row r="2347" spans="1:11" x14ac:dyDescent="0.75">
      <c r="A2347" s="1">
        <v>1171.5</v>
      </c>
      <c r="B2347" s="1">
        <v>19.523800000000001</v>
      </c>
      <c r="C2347" s="1">
        <v>12.750500000000001</v>
      </c>
      <c r="E2347" s="1">
        <v>1171.5</v>
      </c>
      <c r="F2347" s="1">
        <v>19.523800000000001</v>
      </c>
      <c r="G2347" s="1">
        <v>10.372999999999999</v>
      </c>
      <c r="I2347" s="1">
        <v>1171.5</v>
      </c>
      <c r="J2347" s="1">
        <v>19.523800000000001</v>
      </c>
      <c r="K2347" s="1">
        <v>8.6367999999999991</v>
      </c>
    </row>
    <row r="2348" spans="1:11" x14ac:dyDescent="0.75">
      <c r="A2348" s="1">
        <v>1172</v>
      </c>
      <c r="B2348" s="1">
        <v>19.5322</v>
      </c>
      <c r="C2348" s="1">
        <v>12.739800000000001</v>
      </c>
      <c r="E2348" s="1">
        <v>1172</v>
      </c>
      <c r="F2348" s="1">
        <v>19.5321</v>
      </c>
      <c r="G2348" s="1">
        <v>10.362</v>
      </c>
      <c r="I2348" s="1">
        <v>1172</v>
      </c>
      <c r="J2348" s="1">
        <v>19.5322</v>
      </c>
      <c r="K2348" s="1">
        <v>8.6257999999999999</v>
      </c>
    </row>
    <row r="2349" spans="1:11" x14ac:dyDescent="0.75">
      <c r="A2349" s="1">
        <v>1172.5</v>
      </c>
      <c r="B2349" s="1">
        <v>19.540600000000001</v>
      </c>
      <c r="C2349" s="1">
        <v>12.7239</v>
      </c>
      <c r="E2349" s="1">
        <v>1172.5</v>
      </c>
      <c r="F2349" s="1">
        <v>19.540600000000001</v>
      </c>
      <c r="G2349" s="1">
        <v>10.357100000000001</v>
      </c>
      <c r="I2349" s="1">
        <v>1172.5</v>
      </c>
      <c r="J2349" s="1">
        <v>19.540600000000001</v>
      </c>
      <c r="K2349" s="1">
        <v>8.6128999999999998</v>
      </c>
    </row>
    <row r="2350" spans="1:11" x14ac:dyDescent="0.75">
      <c r="A2350" s="1">
        <v>1173</v>
      </c>
      <c r="B2350" s="1">
        <v>19.5489</v>
      </c>
      <c r="C2350" s="1">
        <v>12.705500000000001</v>
      </c>
      <c r="E2350" s="1">
        <v>1173</v>
      </c>
      <c r="F2350" s="1">
        <v>19.5489</v>
      </c>
      <c r="G2350" s="1">
        <v>10.3484</v>
      </c>
      <c r="I2350" s="1">
        <v>1173</v>
      </c>
      <c r="J2350" s="1">
        <v>19.5489</v>
      </c>
      <c r="K2350" s="1">
        <v>8.5925999999999991</v>
      </c>
    </row>
    <row r="2351" spans="1:11" x14ac:dyDescent="0.75">
      <c r="A2351" s="1">
        <v>1173.5</v>
      </c>
      <c r="B2351" s="1">
        <v>19.557200000000002</v>
      </c>
      <c r="C2351" s="1">
        <v>12.696099999999999</v>
      </c>
      <c r="E2351" s="1">
        <v>1173.5</v>
      </c>
      <c r="F2351" s="1">
        <v>19.557200000000002</v>
      </c>
      <c r="G2351" s="1">
        <v>10.3355</v>
      </c>
      <c r="I2351" s="1">
        <v>1173.5</v>
      </c>
      <c r="J2351" s="1">
        <v>19.557099999999998</v>
      </c>
      <c r="K2351" s="1">
        <v>8.5754999999999999</v>
      </c>
    </row>
    <row r="2352" spans="1:11" x14ac:dyDescent="0.75">
      <c r="A2352" s="1">
        <v>1174</v>
      </c>
      <c r="B2352" s="1">
        <v>19.5655</v>
      </c>
      <c r="C2352" s="1">
        <v>12.6831</v>
      </c>
      <c r="E2352" s="1">
        <v>1174</v>
      </c>
      <c r="F2352" s="1">
        <v>19.5655</v>
      </c>
      <c r="G2352" s="1">
        <v>10.330299999999999</v>
      </c>
      <c r="I2352" s="1">
        <v>1174</v>
      </c>
      <c r="J2352" s="1">
        <v>19.5655</v>
      </c>
      <c r="K2352" s="1">
        <v>8.5624000000000002</v>
      </c>
    </row>
    <row r="2353" spans="1:11" x14ac:dyDescent="0.75">
      <c r="A2353" s="1">
        <v>1174.5</v>
      </c>
      <c r="B2353" s="1">
        <v>19.573799999999999</v>
      </c>
      <c r="C2353" s="1">
        <v>12.6652</v>
      </c>
      <c r="E2353" s="1">
        <v>1174.5</v>
      </c>
      <c r="F2353" s="1">
        <v>19.573899999999998</v>
      </c>
      <c r="G2353" s="1">
        <v>10.3253</v>
      </c>
      <c r="I2353" s="1">
        <v>1174.5</v>
      </c>
      <c r="J2353" s="1">
        <v>19.573899999999998</v>
      </c>
      <c r="K2353" s="1">
        <v>8.5526</v>
      </c>
    </row>
    <row r="2354" spans="1:11" x14ac:dyDescent="0.75">
      <c r="A2354" s="1">
        <v>1175</v>
      </c>
      <c r="B2354" s="1">
        <v>19.5822</v>
      </c>
      <c r="C2354" s="1">
        <v>12.6417</v>
      </c>
      <c r="E2354" s="1">
        <v>1175</v>
      </c>
      <c r="F2354" s="1">
        <v>19.5822</v>
      </c>
      <c r="G2354" s="1">
        <v>10.3186</v>
      </c>
      <c r="I2354" s="1">
        <v>1175</v>
      </c>
      <c r="J2354" s="1">
        <v>19.5822</v>
      </c>
      <c r="K2354" s="1">
        <v>8.5409000000000006</v>
      </c>
    </row>
    <row r="2355" spans="1:11" x14ac:dyDescent="0.75">
      <c r="A2355" s="1">
        <v>1175.5</v>
      </c>
      <c r="B2355" s="1">
        <v>19.590499999999999</v>
      </c>
      <c r="C2355" s="1">
        <v>12.62</v>
      </c>
      <c r="E2355" s="1">
        <v>1175.5</v>
      </c>
      <c r="F2355" s="1">
        <v>19.590499999999999</v>
      </c>
      <c r="G2355" s="1">
        <v>10.312099999999999</v>
      </c>
      <c r="I2355" s="1">
        <v>1175.5</v>
      </c>
      <c r="J2355" s="1">
        <v>19.590499999999999</v>
      </c>
      <c r="K2355" s="1">
        <v>8.5261999999999993</v>
      </c>
    </row>
    <row r="2356" spans="1:11" x14ac:dyDescent="0.75">
      <c r="A2356" s="1">
        <v>1176</v>
      </c>
      <c r="B2356" s="1">
        <v>19.598800000000001</v>
      </c>
      <c r="C2356" s="1">
        <v>12.606999999999999</v>
      </c>
      <c r="E2356" s="1">
        <v>1176</v>
      </c>
      <c r="F2356" s="1">
        <v>19.5989</v>
      </c>
      <c r="G2356" s="1">
        <v>10.305099999999999</v>
      </c>
      <c r="I2356" s="1">
        <v>1176</v>
      </c>
      <c r="J2356" s="1">
        <v>19.598800000000001</v>
      </c>
      <c r="K2356" s="1">
        <v>8.5107999999999997</v>
      </c>
    </row>
    <row r="2357" spans="1:11" x14ac:dyDescent="0.75">
      <c r="A2357" s="1">
        <v>1176.5</v>
      </c>
      <c r="B2357" s="1">
        <v>19.607299999999999</v>
      </c>
      <c r="C2357" s="1">
        <v>12.5967</v>
      </c>
      <c r="E2357" s="1">
        <v>1176.5</v>
      </c>
      <c r="F2357" s="1">
        <v>19.607199999999999</v>
      </c>
      <c r="G2357" s="1">
        <v>10.301299999999999</v>
      </c>
      <c r="I2357" s="1">
        <v>1176.5</v>
      </c>
      <c r="J2357" s="1">
        <v>19.607099999999999</v>
      </c>
      <c r="K2357" s="1">
        <v>8.4957999999999991</v>
      </c>
    </row>
    <row r="2358" spans="1:11" x14ac:dyDescent="0.75">
      <c r="A2358" s="1">
        <v>1177</v>
      </c>
      <c r="B2358" s="1">
        <v>19.615600000000001</v>
      </c>
      <c r="C2358" s="1">
        <v>12.577500000000001</v>
      </c>
      <c r="E2358" s="1">
        <v>1177</v>
      </c>
      <c r="F2358" s="1">
        <v>19.615500000000001</v>
      </c>
      <c r="G2358" s="1">
        <v>10.2906</v>
      </c>
      <c r="I2358" s="1">
        <v>1177</v>
      </c>
      <c r="J2358" s="1">
        <v>19.615500000000001</v>
      </c>
      <c r="K2358" s="1">
        <v>8.4832000000000001</v>
      </c>
    </row>
    <row r="2359" spans="1:11" x14ac:dyDescent="0.75">
      <c r="A2359" s="1">
        <v>1177.5</v>
      </c>
      <c r="B2359" s="1">
        <v>19.623799999999999</v>
      </c>
      <c r="C2359" s="1">
        <v>12.5611</v>
      </c>
      <c r="E2359" s="1">
        <v>1177.5</v>
      </c>
      <c r="F2359" s="1">
        <v>19.623899999999999</v>
      </c>
      <c r="G2359" s="1">
        <v>10.279</v>
      </c>
      <c r="I2359" s="1">
        <v>1177.5</v>
      </c>
      <c r="J2359" s="1">
        <v>19.623799999999999</v>
      </c>
      <c r="K2359" s="1">
        <v>8.4662000000000006</v>
      </c>
    </row>
    <row r="2360" spans="1:11" x14ac:dyDescent="0.75">
      <c r="A2360" s="1">
        <v>1178</v>
      </c>
      <c r="B2360" s="1">
        <v>19.632200000000001</v>
      </c>
      <c r="C2360" s="1">
        <v>12.549099999999999</v>
      </c>
      <c r="E2360" s="1">
        <v>1178</v>
      </c>
      <c r="F2360" s="1">
        <v>19.632100000000001</v>
      </c>
      <c r="G2360" s="1">
        <v>10.2681</v>
      </c>
      <c r="I2360" s="1">
        <v>1178</v>
      </c>
      <c r="J2360" s="1">
        <v>19.632200000000001</v>
      </c>
      <c r="K2360" s="1">
        <v>8.4555000000000007</v>
      </c>
    </row>
    <row r="2361" spans="1:11" x14ac:dyDescent="0.75">
      <c r="A2361" s="1">
        <v>1178.5</v>
      </c>
      <c r="B2361" s="1">
        <v>19.640599999999999</v>
      </c>
      <c r="C2361" s="1">
        <v>12.537100000000001</v>
      </c>
      <c r="E2361" s="1">
        <v>1178.5</v>
      </c>
      <c r="F2361" s="1">
        <v>19.640499999999999</v>
      </c>
      <c r="G2361" s="1">
        <v>10.2645</v>
      </c>
      <c r="I2361" s="1">
        <v>1178.5</v>
      </c>
      <c r="J2361" s="1">
        <v>19.640599999999999</v>
      </c>
      <c r="K2361" s="1">
        <v>8.4452999999999996</v>
      </c>
    </row>
    <row r="2362" spans="1:11" x14ac:dyDescent="0.75">
      <c r="A2362" s="1">
        <v>1179</v>
      </c>
      <c r="B2362" s="1">
        <v>19.648900000000001</v>
      </c>
      <c r="C2362" s="1">
        <v>12.5244</v>
      </c>
      <c r="E2362" s="1">
        <v>1179</v>
      </c>
      <c r="F2362" s="1">
        <v>19.648900000000001</v>
      </c>
      <c r="G2362" s="1">
        <v>10.2555</v>
      </c>
      <c r="I2362" s="1">
        <v>1179</v>
      </c>
      <c r="J2362" s="1">
        <v>19.648900000000001</v>
      </c>
      <c r="K2362" s="1">
        <v>8.4291999999999998</v>
      </c>
    </row>
    <row r="2363" spans="1:11" x14ac:dyDescent="0.75">
      <c r="A2363" s="1">
        <v>1179.5</v>
      </c>
      <c r="B2363" s="1">
        <v>19.6572</v>
      </c>
      <c r="C2363" s="1">
        <v>12.5158</v>
      </c>
      <c r="E2363" s="1">
        <v>1179.5</v>
      </c>
      <c r="F2363" s="1">
        <v>19.6572</v>
      </c>
      <c r="G2363" s="1">
        <v>10.2445</v>
      </c>
      <c r="I2363" s="1">
        <v>1179.5</v>
      </c>
      <c r="J2363" s="1">
        <v>19.6571</v>
      </c>
      <c r="K2363" s="1">
        <v>8.4175000000000004</v>
      </c>
    </row>
    <row r="2364" spans="1:11" x14ac:dyDescent="0.75">
      <c r="A2364" s="1">
        <v>1180</v>
      </c>
      <c r="B2364" s="1">
        <v>19.665500000000002</v>
      </c>
      <c r="C2364" s="1">
        <v>12.5008</v>
      </c>
      <c r="E2364" s="1">
        <v>1180</v>
      </c>
      <c r="F2364" s="1">
        <v>19.665500000000002</v>
      </c>
      <c r="G2364" s="1">
        <v>10.2378</v>
      </c>
      <c r="I2364" s="1">
        <v>1180</v>
      </c>
      <c r="J2364" s="1">
        <v>19.665500000000002</v>
      </c>
      <c r="K2364" s="1">
        <v>8.4078999999999997</v>
      </c>
    </row>
    <row r="2365" spans="1:11" x14ac:dyDescent="0.75">
      <c r="A2365" s="1">
        <v>1180.5</v>
      </c>
      <c r="B2365" s="1">
        <v>19.6738</v>
      </c>
      <c r="C2365" s="1">
        <v>12.4902</v>
      </c>
      <c r="E2365" s="1">
        <v>1180.5</v>
      </c>
      <c r="F2365" s="1">
        <v>19.6739</v>
      </c>
      <c r="G2365" s="1">
        <v>10.230600000000001</v>
      </c>
      <c r="I2365" s="1">
        <v>1180.5</v>
      </c>
      <c r="J2365" s="1">
        <v>19.6739</v>
      </c>
      <c r="K2365" s="1">
        <v>8.3986000000000001</v>
      </c>
    </row>
    <row r="2366" spans="1:11" x14ac:dyDescent="0.75">
      <c r="A2366" s="1">
        <v>1181</v>
      </c>
      <c r="B2366" s="1">
        <v>19.682200000000002</v>
      </c>
      <c r="C2366" s="1">
        <v>12.4847</v>
      </c>
      <c r="E2366" s="1">
        <v>1181</v>
      </c>
      <c r="F2366" s="1">
        <v>19.682200000000002</v>
      </c>
      <c r="G2366" s="1">
        <v>10.2226</v>
      </c>
      <c r="I2366" s="1">
        <v>1181</v>
      </c>
      <c r="J2366" s="1">
        <v>19.682200000000002</v>
      </c>
      <c r="K2366" s="1">
        <v>8.3885000000000005</v>
      </c>
    </row>
    <row r="2367" spans="1:11" x14ac:dyDescent="0.75">
      <c r="A2367" s="1">
        <v>1181.5</v>
      </c>
      <c r="B2367" s="1">
        <v>19.6905</v>
      </c>
      <c r="C2367" s="1">
        <v>12.471</v>
      </c>
      <c r="E2367" s="1">
        <v>1181.5</v>
      </c>
      <c r="F2367" s="1">
        <v>19.6905</v>
      </c>
      <c r="G2367" s="1">
        <v>10.213900000000001</v>
      </c>
      <c r="I2367" s="1">
        <v>1181.5</v>
      </c>
      <c r="J2367" s="1">
        <v>19.6905</v>
      </c>
      <c r="K2367" s="1">
        <v>8.3768999999999991</v>
      </c>
    </row>
    <row r="2368" spans="1:11" x14ac:dyDescent="0.75">
      <c r="A2368" s="1">
        <v>1182</v>
      </c>
      <c r="B2368" s="1">
        <v>19.698799999999999</v>
      </c>
      <c r="C2368" s="1">
        <v>12.4603</v>
      </c>
      <c r="E2368" s="1">
        <v>1182</v>
      </c>
      <c r="F2368" s="1">
        <v>19.698899999999998</v>
      </c>
      <c r="G2368" s="1">
        <v>10.201700000000001</v>
      </c>
      <c r="I2368" s="1">
        <v>1182</v>
      </c>
      <c r="J2368" s="1">
        <v>19.698799999999999</v>
      </c>
      <c r="K2368" s="1">
        <v>8.3620999999999999</v>
      </c>
    </row>
    <row r="2369" spans="1:11" x14ac:dyDescent="0.75">
      <c r="A2369" s="1">
        <v>1182.5</v>
      </c>
      <c r="B2369" s="1">
        <v>19.7073</v>
      </c>
      <c r="C2369" s="1">
        <v>12.4541</v>
      </c>
      <c r="E2369" s="1">
        <v>1182.5</v>
      </c>
      <c r="F2369" s="1">
        <v>19.7072</v>
      </c>
      <c r="G2369" s="1">
        <v>10.191700000000001</v>
      </c>
      <c r="I2369" s="1">
        <v>1182.5</v>
      </c>
      <c r="J2369" s="1">
        <v>19.7072</v>
      </c>
      <c r="K2369" s="1">
        <v>8.3545999999999996</v>
      </c>
    </row>
    <row r="2370" spans="1:11" x14ac:dyDescent="0.75">
      <c r="A2370" s="1">
        <v>1183</v>
      </c>
      <c r="B2370" s="1">
        <v>19.715599999999998</v>
      </c>
      <c r="C2370" s="1">
        <v>12.4452</v>
      </c>
      <c r="E2370" s="1">
        <v>1183</v>
      </c>
      <c r="F2370" s="1">
        <v>19.715499999999999</v>
      </c>
      <c r="G2370" s="1">
        <v>10.1739</v>
      </c>
      <c r="I2370" s="1">
        <v>1183</v>
      </c>
      <c r="J2370" s="1">
        <v>19.715499999999999</v>
      </c>
      <c r="K2370" s="1">
        <v>8.3481000000000005</v>
      </c>
    </row>
    <row r="2371" spans="1:11" x14ac:dyDescent="0.75">
      <c r="A2371" s="1">
        <v>1183.5</v>
      </c>
      <c r="B2371" s="1">
        <v>19.723800000000001</v>
      </c>
      <c r="C2371" s="1">
        <v>12.4293</v>
      </c>
      <c r="E2371" s="1">
        <v>1183.5</v>
      </c>
      <c r="F2371" s="1">
        <v>19.7239</v>
      </c>
      <c r="G2371" s="1">
        <v>10.156000000000001</v>
      </c>
      <c r="I2371" s="1">
        <v>1183.5</v>
      </c>
      <c r="J2371" s="1">
        <v>19.7239</v>
      </c>
      <c r="K2371" s="1">
        <v>8.3366000000000007</v>
      </c>
    </row>
    <row r="2372" spans="1:11" x14ac:dyDescent="0.75">
      <c r="A2372" s="1">
        <v>1184</v>
      </c>
      <c r="B2372" s="1">
        <v>19.732199999999999</v>
      </c>
      <c r="C2372" s="1">
        <v>12.4163</v>
      </c>
      <c r="E2372" s="1">
        <v>1184</v>
      </c>
      <c r="F2372" s="1">
        <v>19.732099999999999</v>
      </c>
      <c r="G2372" s="1">
        <v>10.1394</v>
      </c>
      <c r="I2372" s="1">
        <v>1184</v>
      </c>
      <c r="J2372" s="1">
        <v>19.732099999999999</v>
      </c>
      <c r="K2372" s="1">
        <v>8.3283000000000005</v>
      </c>
    </row>
    <row r="2373" spans="1:11" x14ac:dyDescent="0.75">
      <c r="A2373" s="1">
        <v>1184.5</v>
      </c>
      <c r="B2373" s="1">
        <v>19.740600000000001</v>
      </c>
      <c r="C2373" s="1">
        <v>12.404500000000001</v>
      </c>
      <c r="E2373" s="1">
        <v>1184.5</v>
      </c>
      <c r="F2373" s="1">
        <v>19.740500000000001</v>
      </c>
      <c r="G2373" s="1">
        <v>10.128299999999999</v>
      </c>
      <c r="I2373" s="1">
        <v>1184.5</v>
      </c>
      <c r="J2373" s="1">
        <v>19.740600000000001</v>
      </c>
      <c r="K2373" s="1">
        <v>8.3255999999999997</v>
      </c>
    </row>
    <row r="2374" spans="1:11" x14ac:dyDescent="0.75">
      <c r="A2374" s="1">
        <v>1185</v>
      </c>
      <c r="B2374" s="1">
        <v>19.748899999999999</v>
      </c>
      <c r="C2374" s="1">
        <v>12.3903</v>
      </c>
      <c r="E2374" s="1">
        <v>1185</v>
      </c>
      <c r="F2374" s="1">
        <v>19.748899999999999</v>
      </c>
      <c r="G2374" s="1">
        <v>10.1203</v>
      </c>
      <c r="I2374" s="1">
        <v>1185</v>
      </c>
      <c r="J2374" s="1">
        <v>19.748899999999999</v>
      </c>
      <c r="K2374" s="1">
        <v>8.3164999999999996</v>
      </c>
    </row>
    <row r="2375" spans="1:11" x14ac:dyDescent="0.75">
      <c r="A2375" s="1">
        <v>1185.5</v>
      </c>
      <c r="B2375" s="1">
        <v>19.757200000000001</v>
      </c>
      <c r="C2375" s="1">
        <v>12.380599999999999</v>
      </c>
      <c r="E2375" s="1">
        <v>1185.5</v>
      </c>
      <c r="F2375" s="1">
        <v>19.757200000000001</v>
      </c>
      <c r="G2375" s="1">
        <v>10.104100000000001</v>
      </c>
      <c r="I2375" s="1">
        <v>1185.5</v>
      </c>
      <c r="J2375" s="1">
        <v>19.757100000000001</v>
      </c>
      <c r="K2375" s="1">
        <v>8.3069000000000006</v>
      </c>
    </row>
    <row r="2376" spans="1:11" x14ac:dyDescent="0.75">
      <c r="A2376" s="1">
        <v>1186</v>
      </c>
      <c r="B2376" s="1">
        <v>19.765499999999999</v>
      </c>
      <c r="C2376" s="1">
        <v>12.3689</v>
      </c>
      <c r="E2376" s="1">
        <v>1186</v>
      </c>
      <c r="F2376" s="1">
        <v>19.765499999999999</v>
      </c>
      <c r="G2376" s="1">
        <v>10.0916</v>
      </c>
      <c r="I2376" s="1">
        <v>1186</v>
      </c>
      <c r="J2376" s="1">
        <v>19.765499999999999</v>
      </c>
      <c r="K2376" s="1">
        <v>8.2996999999999996</v>
      </c>
    </row>
    <row r="2377" spans="1:11" x14ac:dyDescent="0.75">
      <c r="A2377" s="1">
        <v>1186.5</v>
      </c>
      <c r="B2377" s="1">
        <v>19.773900000000001</v>
      </c>
      <c r="C2377" s="1">
        <v>12.357799999999999</v>
      </c>
      <c r="E2377" s="1">
        <v>1186.5</v>
      </c>
      <c r="F2377" s="1">
        <v>19.773900000000001</v>
      </c>
      <c r="G2377" s="1">
        <v>10.0784</v>
      </c>
      <c r="I2377" s="1">
        <v>1186.5</v>
      </c>
      <c r="J2377" s="1">
        <v>19.773900000000001</v>
      </c>
      <c r="K2377" s="1">
        <v>8.2905999999999995</v>
      </c>
    </row>
    <row r="2378" spans="1:11" x14ac:dyDescent="0.75">
      <c r="A2378" s="1">
        <v>1187</v>
      </c>
      <c r="B2378" s="1">
        <v>19.7822</v>
      </c>
      <c r="C2378" s="1">
        <v>12.350300000000001</v>
      </c>
      <c r="E2378" s="1">
        <v>1187</v>
      </c>
      <c r="F2378" s="1">
        <v>19.7822</v>
      </c>
      <c r="G2378" s="1">
        <v>10.0617</v>
      </c>
      <c r="I2378" s="1">
        <v>1187</v>
      </c>
      <c r="J2378" s="1">
        <v>19.7822</v>
      </c>
      <c r="K2378" s="1">
        <v>8.2837999999999994</v>
      </c>
    </row>
    <row r="2379" spans="1:11" x14ac:dyDescent="0.75">
      <c r="A2379" s="1">
        <v>1187.5</v>
      </c>
      <c r="B2379" s="1">
        <v>19.790600000000001</v>
      </c>
      <c r="C2379" s="1">
        <v>12.3376</v>
      </c>
      <c r="E2379" s="1">
        <v>1187.5</v>
      </c>
      <c r="F2379" s="1">
        <v>19.790500000000002</v>
      </c>
      <c r="G2379" s="1">
        <v>10.0444</v>
      </c>
      <c r="I2379" s="1">
        <v>1187.5</v>
      </c>
      <c r="J2379" s="1">
        <v>19.790500000000002</v>
      </c>
      <c r="K2379" s="1">
        <v>8.2676999999999996</v>
      </c>
    </row>
    <row r="2380" spans="1:11" x14ac:dyDescent="0.75">
      <c r="A2380" s="1">
        <v>1188</v>
      </c>
      <c r="B2380" s="1">
        <v>19.7988</v>
      </c>
      <c r="C2380" s="1">
        <v>12.3262</v>
      </c>
      <c r="E2380" s="1">
        <v>1188</v>
      </c>
      <c r="F2380" s="1">
        <v>19.7989</v>
      </c>
      <c r="G2380" s="1">
        <v>10.0251</v>
      </c>
      <c r="I2380" s="1">
        <v>1188</v>
      </c>
      <c r="J2380" s="1">
        <v>19.7988</v>
      </c>
      <c r="K2380" s="1">
        <v>8.2593999999999994</v>
      </c>
    </row>
    <row r="2381" spans="1:11" x14ac:dyDescent="0.75">
      <c r="A2381" s="1">
        <v>1188.5</v>
      </c>
      <c r="B2381" s="1">
        <v>19.807300000000001</v>
      </c>
      <c r="C2381" s="1">
        <v>12.3201</v>
      </c>
      <c r="E2381" s="1">
        <v>1188.5</v>
      </c>
      <c r="F2381" s="1">
        <v>19.807200000000002</v>
      </c>
      <c r="G2381" s="1">
        <v>10.012499999999999</v>
      </c>
      <c r="I2381" s="1">
        <v>1188.5</v>
      </c>
      <c r="J2381" s="1">
        <v>19.807099999999998</v>
      </c>
      <c r="K2381" s="1">
        <v>8.2531999999999996</v>
      </c>
    </row>
    <row r="2382" spans="1:11" x14ac:dyDescent="0.75">
      <c r="A2382" s="1">
        <v>1189</v>
      </c>
      <c r="B2382" s="1">
        <v>19.8156</v>
      </c>
      <c r="C2382" s="1">
        <v>12.3011</v>
      </c>
      <c r="E2382" s="1">
        <v>1189</v>
      </c>
      <c r="F2382" s="1">
        <v>19.8155</v>
      </c>
      <c r="G2382" s="1">
        <v>10.003</v>
      </c>
      <c r="I2382" s="1">
        <v>1189</v>
      </c>
      <c r="J2382" s="1">
        <v>19.8155</v>
      </c>
      <c r="K2382" s="1">
        <v>8.2466000000000008</v>
      </c>
    </row>
    <row r="2383" spans="1:11" x14ac:dyDescent="0.75">
      <c r="A2383" s="1">
        <v>1189.5</v>
      </c>
      <c r="B2383" s="1">
        <v>19.823799999999999</v>
      </c>
      <c r="C2383" s="1">
        <v>12.283799999999999</v>
      </c>
      <c r="E2383" s="1">
        <v>1189.5</v>
      </c>
      <c r="F2383" s="1">
        <v>19.823899999999998</v>
      </c>
      <c r="G2383" s="1">
        <v>9.9905000000000008</v>
      </c>
      <c r="I2383" s="1">
        <v>1189.5</v>
      </c>
      <c r="J2383" s="1">
        <v>19.823899999999998</v>
      </c>
      <c r="K2383" s="1">
        <v>8.2342999999999993</v>
      </c>
    </row>
    <row r="2384" spans="1:11" x14ac:dyDescent="0.75">
      <c r="A2384" s="1">
        <v>1190</v>
      </c>
      <c r="B2384" s="1">
        <v>19.8322</v>
      </c>
      <c r="C2384" s="1">
        <v>12.267899999999999</v>
      </c>
      <c r="E2384" s="1">
        <v>1190</v>
      </c>
      <c r="F2384" s="1">
        <v>19.832100000000001</v>
      </c>
      <c r="G2384" s="1">
        <v>9.9772999999999996</v>
      </c>
      <c r="I2384" s="1">
        <v>1190</v>
      </c>
      <c r="J2384" s="1">
        <v>19.832100000000001</v>
      </c>
      <c r="K2384" s="1">
        <v>8.2254000000000005</v>
      </c>
    </row>
    <row r="2385" spans="1:11" x14ac:dyDescent="0.75">
      <c r="A2385" s="1">
        <v>1190.5</v>
      </c>
      <c r="B2385" s="1">
        <v>19.840599999999998</v>
      </c>
      <c r="C2385" s="1">
        <v>12.251300000000001</v>
      </c>
      <c r="E2385" s="1">
        <v>1190.5</v>
      </c>
      <c r="F2385" s="1">
        <v>19.840499999999999</v>
      </c>
      <c r="G2385" s="1">
        <v>9.9700000000000006</v>
      </c>
      <c r="I2385" s="1">
        <v>1190.5</v>
      </c>
      <c r="J2385" s="1">
        <v>19.840599999999998</v>
      </c>
      <c r="K2385" s="1">
        <v>8.2205999999999992</v>
      </c>
    </row>
    <row r="2386" spans="1:11" x14ac:dyDescent="0.75">
      <c r="A2386" s="1">
        <v>1191</v>
      </c>
      <c r="B2386" s="1">
        <v>19.8489</v>
      </c>
      <c r="C2386" s="1">
        <v>12.236700000000001</v>
      </c>
      <c r="E2386" s="1">
        <v>1191</v>
      </c>
      <c r="F2386" s="1">
        <v>19.8489</v>
      </c>
      <c r="G2386" s="1">
        <v>9.9663000000000004</v>
      </c>
      <c r="I2386" s="1">
        <v>1191</v>
      </c>
      <c r="J2386" s="1">
        <v>19.8489</v>
      </c>
      <c r="K2386" s="1">
        <v>8.2136999999999993</v>
      </c>
    </row>
    <row r="2387" spans="1:11" x14ac:dyDescent="0.75">
      <c r="A2387" s="1">
        <v>1191.5</v>
      </c>
      <c r="B2387" s="1">
        <v>19.857199999999999</v>
      </c>
      <c r="C2387" s="1">
        <v>12.2255</v>
      </c>
      <c r="E2387" s="1">
        <v>1191.5</v>
      </c>
      <c r="F2387" s="1">
        <v>19.857199999999999</v>
      </c>
      <c r="G2387" s="1">
        <v>9.9542000000000002</v>
      </c>
      <c r="I2387" s="1">
        <v>1191.5</v>
      </c>
      <c r="J2387" s="1">
        <v>19.857099999999999</v>
      </c>
      <c r="K2387" s="1">
        <v>8.2035999999999998</v>
      </c>
    </row>
    <row r="2388" spans="1:11" x14ac:dyDescent="0.75">
      <c r="A2388" s="1">
        <v>1192</v>
      </c>
      <c r="B2388" s="1">
        <v>19.865500000000001</v>
      </c>
      <c r="C2388" s="1">
        <v>12.2148</v>
      </c>
      <c r="E2388" s="1">
        <v>1192</v>
      </c>
      <c r="F2388" s="1">
        <v>19.865500000000001</v>
      </c>
      <c r="G2388" s="1">
        <v>9.9436</v>
      </c>
      <c r="I2388" s="1">
        <v>1192</v>
      </c>
      <c r="J2388" s="1">
        <v>19.865500000000001</v>
      </c>
      <c r="K2388" s="1">
        <v>8.1978000000000009</v>
      </c>
    </row>
    <row r="2389" spans="1:11" x14ac:dyDescent="0.75">
      <c r="A2389" s="1">
        <v>1192.5</v>
      </c>
      <c r="B2389" s="1">
        <v>19.873799999999999</v>
      </c>
      <c r="C2389" s="1">
        <v>12.2065</v>
      </c>
      <c r="E2389" s="1">
        <v>1192.5</v>
      </c>
      <c r="F2389" s="1">
        <v>19.873899999999999</v>
      </c>
      <c r="G2389" s="1">
        <v>9.9361999999999995</v>
      </c>
      <c r="I2389" s="1">
        <v>1192.5</v>
      </c>
      <c r="J2389" s="1">
        <v>19.873799999999999</v>
      </c>
      <c r="K2389" s="1">
        <v>8.1921999999999997</v>
      </c>
    </row>
    <row r="2390" spans="1:11" x14ac:dyDescent="0.75">
      <c r="A2390" s="1">
        <v>1193</v>
      </c>
      <c r="B2390" s="1">
        <v>19.882200000000001</v>
      </c>
      <c r="C2390" s="1">
        <v>12.2019</v>
      </c>
      <c r="E2390" s="1">
        <v>1193</v>
      </c>
      <c r="F2390" s="1">
        <v>19.882200000000001</v>
      </c>
      <c r="G2390" s="1">
        <v>9.9298000000000002</v>
      </c>
      <c r="I2390" s="1">
        <v>1193</v>
      </c>
      <c r="J2390" s="1">
        <v>19.882200000000001</v>
      </c>
      <c r="K2390" s="1">
        <v>8.1914999999999996</v>
      </c>
    </row>
    <row r="2391" spans="1:11" x14ac:dyDescent="0.75">
      <c r="A2391" s="1">
        <v>1193.5</v>
      </c>
      <c r="B2391" s="1">
        <v>19.890599999999999</v>
      </c>
      <c r="C2391" s="1">
        <v>12.1914</v>
      </c>
      <c r="E2391" s="1">
        <v>1193.5</v>
      </c>
      <c r="F2391" s="1">
        <v>19.890599999999999</v>
      </c>
      <c r="G2391" s="1">
        <v>9.9234000000000009</v>
      </c>
      <c r="I2391" s="1">
        <v>1193.5</v>
      </c>
      <c r="J2391" s="1">
        <v>19.890499999999999</v>
      </c>
      <c r="K2391" s="1">
        <v>8.1872000000000007</v>
      </c>
    </row>
    <row r="2392" spans="1:11" x14ac:dyDescent="0.75">
      <c r="A2392" s="1">
        <v>1194</v>
      </c>
      <c r="B2392" s="1">
        <v>19.898900000000001</v>
      </c>
      <c r="C2392" s="1">
        <v>12.180400000000001</v>
      </c>
      <c r="E2392" s="1">
        <v>1194</v>
      </c>
      <c r="F2392" s="1">
        <v>19.898900000000001</v>
      </c>
      <c r="G2392" s="1">
        <v>9.9108000000000001</v>
      </c>
      <c r="I2392" s="1">
        <v>1194</v>
      </c>
      <c r="J2392" s="1">
        <v>19.898800000000001</v>
      </c>
      <c r="K2392" s="1">
        <v>8.1821000000000002</v>
      </c>
    </row>
    <row r="2393" spans="1:11" x14ac:dyDescent="0.75">
      <c r="A2393" s="1">
        <v>1194.5</v>
      </c>
      <c r="B2393" s="1">
        <v>19.9072</v>
      </c>
      <c r="C2393" s="1">
        <v>12.1774</v>
      </c>
      <c r="E2393" s="1">
        <v>1194.5</v>
      </c>
      <c r="F2393" s="1">
        <v>19.9072</v>
      </c>
      <c r="G2393" s="1">
        <v>9.8980999999999995</v>
      </c>
      <c r="I2393" s="1">
        <v>1194.5</v>
      </c>
      <c r="J2393" s="1">
        <v>19.9071</v>
      </c>
      <c r="K2393" s="1">
        <v>8.1786999999999992</v>
      </c>
    </row>
    <row r="2394" spans="1:11" x14ac:dyDescent="0.75">
      <c r="A2394" s="1">
        <v>1195</v>
      </c>
      <c r="B2394" s="1">
        <v>19.915600000000001</v>
      </c>
      <c r="C2394" s="1">
        <v>12.1684</v>
      </c>
      <c r="E2394" s="1">
        <v>1195</v>
      </c>
      <c r="F2394" s="1">
        <v>19.915500000000002</v>
      </c>
      <c r="G2394" s="1">
        <v>9.8851999999999993</v>
      </c>
      <c r="I2394" s="1">
        <v>1195</v>
      </c>
      <c r="J2394" s="1">
        <v>19.915500000000002</v>
      </c>
      <c r="K2394" s="1">
        <v>8.1759000000000004</v>
      </c>
    </row>
    <row r="2395" spans="1:11" x14ac:dyDescent="0.75">
      <c r="A2395" s="1">
        <v>1195.5</v>
      </c>
      <c r="B2395" s="1">
        <v>19.9238</v>
      </c>
      <c r="C2395" s="1">
        <v>12.1595</v>
      </c>
      <c r="E2395" s="1">
        <v>1195.5</v>
      </c>
      <c r="F2395" s="1">
        <v>19.9239</v>
      </c>
      <c r="G2395" s="1">
        <v>9.8731000000000009</v>
      </c>
      <c r="I2395" s="1">
        <v>1195.5</v>
      </c>
      <c r="J2395" s="1">
        <v>19.9239</v>
      </c>
      <c r="K2395" s="1">
        <v>8.1691000000000003</v>
      </c>
    </row>
    <row r="2396" spans="1:11" x14ac:dyDescent="0.75">
      <c r="A2396" s="1">
        <v>1196</v>
      </c>
      <c r="B2396" s="1">
        <v>19.932200000000002</v>
      </c>
      <c r="C2396" s="1">
        <v>12.151199999999999</v>
      </c>
      <c r="E2396" s="1">
        <v>1196</v>
      </c>
      <c r="F2396" s="1">
        <v>19.932200000000002</v>
      </c>
      <c r="G2396" s="1">
        <v>9.8600999999999992</v>
      </c>
      <c r="I2396" s="1">
        <v>1196</v>
      </c>
      <c r="J2396" s="1">
        <v>19.932200000000002</v>
      </c>
      <c r="K2396" s="1">
        <v>8.1621000000000006</v>
      </c>
    </row>
    <row r="2397" spans="1:11" x14ac:dyDescent="0.75">
      <c r="A2397" s="1">
        <v>1196.5</v>
      </c>
      <c r="B2397" s="1">
        <v>19.9406</v>
      </c>
      <c r="C2397" s="1">
        <v>12.143000000000001</v>
      </c>
      <c r="E2397" s="1">
        <v>1196.5</v>
      </c>
      <c r="F2397" s="1">
        <v>19.9405</v>
      </c>
      <c r="G2397" s="1">
        <v>9.8539999999999992</v>
      </c>
      <c r="I2397" s="1">
        <v>1196.5</v>
      </c>
      <c r="J2397" s="1">
        <v>19.9405</v>
      </c>
      <c r="K2397" s="1">
        <v>8.1593999999999998</v>
      </c>
    </row>
    <row r="2398" spans="1:11" x14ac:dyDescent="0.75">
      <c r="A2398" s="1">
        <v>1197</v>
      </c>
      <c r="B2398" s="1">
        <v>19.948899999999998</v>
      </c>
      <c r="C2398" s="1">
        <v>12.1366</v>
      </c>
      <c r="E2398" s="1">
        <v>1197</v>
      </c>
      <c r="F2398" s="1">
        <v>19.948899999999998</v>
      </c>
      <c r="G2398" s="1">
        <v>9.8483000000000001</v>
      </c>
      <c r="I2398" s="1">
        <v>1197</v>
      </c>
      <c r="J2398" s="1">
        <v>19.948899999999998</v>
      </c>
      <c r="K2398" s="1">
        <v>8.1540999999999997</v>
      </c>
    </row>
    <row r="2399" spans="1:11" x14ac:dyDescent="0.75">
      <c r="A2399" s="1">
        <v>1197.5</v>
      </c>
      <c r="B2399" s="1">
        <v>19.9572</v>
      </c>
      <c r="C2399" s="1">
        <v>12.1218</v>
      </c>
      <c r="E2399" s="1">
        <v>1197.5</v>
      </c>
      <c r="F2399" s="1">
        <v>19.9572</v>
      </c>
      <c r="G2399" s="1">
        <v>9.8376999999999999</v>
      </c>
      <c r="I2399" s="1">
        <v>1197.5</v>
      </c>
      <c r="J2399" s="1">
        <v>19.957100000000001</v>
      </c>
      <c r="K2399" s="1">
        <v>8.1475000000000009</v>
      </c>
    </row>
    <row r="2400" spans="1:11" x14ac:dyDescent="0.75">
      <c r="A2400" s="1">
        <v>1198</v>
      </c>
      <c r="B2400" s="1">
        <v>19.965499999999999</v>
      </c>
      <c r="C2400" s="1">
        <v>12.108000000000001</v>
      </c>
      <c r="E2400" s="1">
        <v>1198</v>
      </c>
      <c r="F2400" s="1">
        <v>19.965499999999999</v>
      </c>
      <c r="G2400" s="1">
        <v>9.8286999999999995</v>
      </c>
      <c r="I2400" s="1">
        <v>1198</v>
      </c>
      <c r="J2400" s="1">
        <v>19.965499999999999</v>
      </c>
      <c r="K2400" s="1">
        <v>8.1445000000000007</v>
      </c>
    </row>
    <row r="2401" spans="1:11" x14ac:dyDescent="0.75">
      <c r="A2401" s="1">
        <v>1198.5</v>
      </c>
      <c r="B2401" s="1">
        <v>19.973800000000001</v>
      </c>
      <c r="C2401" s="1">
        <v>12.0969</v>
      </c>
      <c r="E2401" s="1">
        <v>1198.5</v>
      </c>
      <c r="F2401" s="1">
        <v>19.973800000000001</v>
      </c>
      <c r="G2401" s="1">
        <v>9.8216000000000001</v>
      </c>
      <c r="I2401" s="1">
        <v>1198.5</v>
      </c>
      <c r="J2401" s="1">
        <v>19.9739</v>
      </c>
      <c r="K2401" s="1">
        <v>8.1415000000000006</v>
      </c>
    </row>
    <row r="2402" spans="1:11" x14ac:dyDescent="0.75">
      <c r="A2402" s="1">
        <v>1199</v>
      </c>
      <c r="B2402" s="1">
        <v>19.982199999999999</v>
      </c>
      <c r="C2402" s="1">
        <v>12.090199999999999</v>
      </c>
      <c r="E2402" s="1">
        <v>1199</v>
      </c>
      <c r="F2402" s="1">
        <v>19.982199999999999</v>
      </c>
      <c r="G2402" s="1">
        <v>9.8184000000000005</v>
      </c>
      <c r="I2402" s="1">
        <v>1199</v>
      </c>
      <c r="J2402" s="1">
        <v>19.982199999999999</v>
      </c>
      <c r="K2402" s="1">
        <v>8.1356999999999999</v>
      </c>
    </row>
    <row r="2403" spans="1:11" x14ac:dyDescent="0.75">
      <c r="A2403" s="1">
        <v>1199.5</v>
      </c>
      <c r="B2403" s="1">
        <v>19.990600000000001</v>
      </c>
      <c r="C2403" s="1">
        <v>12.079499999999999</v>
      </c>
      <c r="E2403" s="1">
        <v>1199.5</v>
      </c>
      <c r="F2403" s="1">
        <v>19.990500000000001</v>
      </c>
      <c r="G2403" s="1">
        <v>9.8132999999999999</v>
      </c>
      <c r="I2403" s="1">
        <v>1199.5</v>
      </c>
      <c r="J2403" s="1">
        <v>19.990500000000001</v>
      </c>
      <c r="K2403" s="1">
        <v>8.1265000000000001</v>
      </c>
    </row>
    <row r="2404" spans="1:11" x14ac:dyDescent="0.75">
      <c r="A2404" s="1">
        <v>1200</v>
      </c>
      <c r="B2404" s="1">
        <v>19.998899999999999</v>
      </c>
      <c r="C2404" s="1">
        <v>12.0634</v>
      </c>
      <c r="E2404" s="1">
        <v>1200</v>
      </c>
      <c r="F2404" s="1">
        <v>19.998899999999999</v>
      </c>
      <c r="G2404" s="1">
        <v>9.8080999999999996</v>
      </c>
      <c r="I2404" s="1">
        <v>1200</v>
      </c>
      <c r="J2404" s="1">
        <v>19.998799999999999</v>
      </c>
      <c r="K2404" s="1">
        <v>8.1188000000000002</v>
      </c>
    </row>
    <row r="2405" spans="1:11" x14ac:dyDescent="0.75">
      <c r="A2405" s="1">
        <v>1200.5</v>
      </c>
      <c r="B2405" s="1">
        <v>20.007200000000001</v>
      </c>
      <c r="C2405" s="1">
        <v>12.0517</v>
      </c>
      <c r="E2405" s="1">
        <v>1200.5</v>
      </c>
      <c r="F2405" s="1">
        <v>20.007100000000001</v>
      </c>
      <c r="G2405" s="1">
        <v>9.7998999999999992</v>
      </c>
      <c r="I2405" s="1">
        <v>1200.5</v>
      </c>
      <c r="J2405" s="1">
        <v>20.007100000000001</v>
      </c>
      <c r="K2405" s="1">
        <v>8.1128999999999998</v>
      </c>
    </row>
    <row r="2406" spans="1:11" x14ac:dyDescent="0.75">
      <c r="A2406" s="1">
        <v>1201</v>
      </c>
      <c r="B2406" s="1">
        <v>20.015599999999999</v>
      </c>
      <c r="C2406" s="1">
        <v>12.036300000000001</v>
      </c>
      <c r="E2406" s="1">
        <v>1201</v>
      </c>
      <c r="F2406" s="1">
        <v>20.015499999999999</v>
      </c>
      <c r="G2406" s="1">
        <v>9.7958999999999996</v>
      </c>
      <c r="I2406" s="1">
        <v>1201</v>
      </c>
      <c r="J2406" s="1">
        <v>20.015499999999999</v>
      </c>
      <c r="K2406" s="1">
        <v>8.1085999999999991</v>
      </c>
    </row>
    <row r="2407" spans="1:11" x14ac:dyDescent="0.75">
      <c r="A2407" s="1">
        <v>1201.5</v>
      </c>
      <c r="B2407" s="1">
        <v>20.023900000000001</v>
      </c>
      <c r="C2407" s="1">
        <v>12.0162</v>
      </c>
      <c r="E2407" s="1">
        <v>1201.5</v>
      </c>
      <c r="F2407" s="1">
        <v>20.023900000000001</v>
      </c>
      <c r="G2407" s="1">
        <v>9.7858999999999998</v>
      </c>
      <c r="I2407" s="1">
        <v>1201.5</v>
      </c>
      <c r="J2407" s="1">
        <v>20.023900000000001</v>
      </c>
      <c r="K2407" s="1">
        <v>8.0991999999999997</v>
      </c>
    </row>
    <row r="2408" spans="1:11" x14ac:dyDescent="0.75">
      <c r="A2408" s="1">
        <v>1202</v>
      </c>
      <c r="B2408" s="1">
        <v>20.0322</v>
      </c>
      <c r="C2408" s="1">
        <v>11.999499999999999</v>
      </c>
      <c r="E2408" s="1">
        <v>1202</v>
      </c>
      <c r="F2408" s="1">
        <v>20.0322</v>
      </c>
      <c r="G2408" s="1">
        <v>9.7736999999999998</v>
      </c>
      <c r="I2408" s="1">
        <v>1202</v>
      </c>
      <c r="J2408" s="1">
        <v>20.0322</v>
      </c>
      <c r="K2408" s="1">
        <v>8.0901999999999994</v>
      </c>
    </row>
    <row r="2409" spans="1:11" x14ac:dyDescent="0.75">
      <c r="A2409" s="1">
        <v>1202.5</v>
      </c>
      <c r="B2409" s="1">
        <v>20.040600000000001</v>
      </c>
      <c r="C2409" s="1">
        <v>11.985300000000001</v>
      </c>
      <c r="E2409" s="1">
        <v>1202.5</v>
      </c>
      <c r="F2409" s="1">
        <v>20.040500000000002</v>
      </c>
      <c r="G2409" s="1">
        <v>9.7640999999999991</v>
      </c>
      <c r="I2409" s="1">
        <v>1202.5</v>
      </c>
      <c r="J2409" s="1">
        <v>20.040500000000002</v>
      </c>
      <c r="K2409" s="1">
        <v>8.0805000000000007</v>
      </c>
    </row>
    <row r="2410" spans="1:11" x14ac:dyDescent="0.75">
      <c r="A2410" s="1">
        <v>1203</v>
      </c>
      <c r="B2410" s="1">
        <v>20.0489</v>
      </c>
      <c r="C2410" s="1">
        <v>11.9716</v>
      </c>
      <c r="E2410" s="1">
        <v>1203</v>
      </c>
      <c r="F2410" s="1">
        <v>20.0489</v>
      </c>
      <c r="G2410" s="1">
        <v>9.7562999999999995</v>
      </c>
      <c r="I2410" s="1">
        <v>1203</v>
      </c>
      <c r="J2410" s="1">
        <v>20.0489</v>
      </c>
      <c r="K2410" s="1">
        <v>8.0734999999999992</v>
      </c>
    </row>
    <row r="2411" spans="1:11" x14ac:dyDescent="0.75">
      <c r="A2411" s="1">
        <v>1203.5</v>
      </c>
      <c r="B2411" s="1">
        <v>20.057200000000002</v>
      </c>
      <c r="C2411" s="1">
        <v>11.954599999999999</v>
      </c>
      <c r="E2411" s="1">
        <v>1203.5</v>
      </c>
      <c r="F2411" s="1">
        <v>20.057200000000002</v>
      </c>
      <c r="G2411" s="1">
        <v>9.7430000000000003</v>
      </c>
      <c r="I2411" s="1">
        <v>1203.5</v>
      </c>
      <c r="J2411" s="1">
        <v>20.057099999999998</v>
      </c>
      <c r="K2411" s="1">
        <v>8.0604999999999993</v>
      </c>
    </row>
    <row r="2412" spans="1:11" x14ac:dyDescent="0.75">
      <c r="A2412" s="1">
        <v>1204</v>
      </c>
      <c r="B2412" s="1">
        <v>20.0655</v>
      </c>
      <c r="C2412" s="1">
        <v>11.932600000000001</v>
      </c>
      <c r="E2412" s="1">
        <v>1204</v>
      </c>
      <c r="F2412" s="1">
        <v>20.0655</v>
      </c>
      <c r="G2412" s="1">
        <v>9.7321000000000009</v>
      </c>
      <c r="I2412" s="1">
        <v>1204</v>
      </c>
      <c r="J2412" s="1">
        <v>20.0655</v>
      </c>
      <c r="K2412" s="1">
        <v>8.0536999999999992</v>
      </c>
    </row>
    <row r="2413" spans="1:11" x14ac:dyDescent="0.75">
      <c r="A2413" s="1">
        <v>1204.5</v>
      </c>
      <c r="B2413" s="1">
        <v>20.073799999999999</v>
      </c>
      <c r="C2413" s="1">
        <v>11.9131</v>
      </c>
      <c r="E2413" s="1">
        <v>1204.5</v>
      </c>
      <c r="F2413" s="1">
        <v>20.073799999999999</v>
      </c>
      <c r="G2413" s="1">
        <v>9.7201000000000004</v>
      </c>
      <c r="I2413" s="1">
        <v>1204.5</v>
      </c>
      <c r="J2413" s="1">
        <v>20.073899999999998</v>
      </c>
      <c r="K2413" s="1">
        <v>8.0467999999999993</v>
      </c>
    </row>
    <row r="2414" spans="1:11" x14ac:dyDescent="0.75">
      <c r="A2414" s="1">
        <v>1205</v>
      </c>
      <c r="B2414" s="1">
        <v>20.0822</v>
      </c>
      <c r="C2414" s="1">
        <v>11.9009</v>
      </c>
      <c r="E2414" s="1">
        <v>1205</v>
      </c>
      <c r="F2414" s="1">
        <v>20.0822</v>
      </c>
      <c r="G2414" s="1">
        <v>9.7073999999999998</v>
      </c>
      <c r="I2414" s="1">
        <v>1205</v>
      </c>
      <c r="J2414" s="1">
        <v>20.0822</v>
      </c>
      <c r="K2414" s="1">
        <v>8.0433000000000003</v>
      </c>
    </row>
    <row r="2415" spans="1:11" x14ac:dyDescent="0.75">
      <c r="A2415" s="1">
        <v>1205.5</v>
      </c>
      <c r="B2415" s="1">
        <v>20.090599999999998</v>
      </c>
      <c r="C2415" s="1">
        <v>11.8917</v>
      </c>
      <c r="E2415" s="1">
        <v>1205.5</v>
      </c>
      <c r="F2415" s="1">
        <v>20.090599999999998</v>
      </c>
      <c r="G2415" s="1">
        <v>9.6958000000000002</v>
      </c>
      <c r="I2415" s="1">
        <v>1205.5</v>
      </c>
      <c r="J2415" s="1">
        <v>20.090499999999999</v>
      </c>
      <c r="K2415" s="1">
        <v>8.0347000000000008</v>
      </c>
    </row>
    <row r="2416" spans="1:11" x14ac:dyDescent="0.75">
      <c r="A2416" s="1">
        <v>1206</v>
      </c>
      <c r="B2416" s="1">
        <v>20.0989</v>
      </c>
      <c r="C2416" s="1">
        <v>11.8787</v>
      </c>
      <c r="E2416" s="1">
        <v>1206</v>
      </c>
      <c r="F2416" s="1">
        <v>20.0989</v>
      </c>
      <c r="G2416" s="1">
        <v>9.6791999999999998</v>
      </c>
      <c r="I2416" s="1">
        <v>1206</v>
      </c>
      <c r="J2416" s="1">
        <v>20.098800000000001</v>
      </c>
      <c r="K2416" s="1">
        <v>8.0248000000000008</v>
      </c>
    </row>
    <row r="2417" spans="1:11" x14ac:dyDescent="0.75">
      <c r="A2417" s="1">
        <v>1206.5</v>
      </c>
      <c r="B2417" s="1">
        <v>20.107199999999999</v>
      </c>
      <c r="C2417" s="1">
        <v>11.870100000000001</v>
      </c>
      <c r="E2417" s="1">
        <v>1206.5</v>
      </c>
      <c r="F2417" s="1">
        <v>20.107099999999999</v>
      </c>
      <c r="G2417" s="1">
        <v>9.6608999999999998</v>
      </c>
      <c r="I2417" s="1">
        <v>1206.5</v>
      </c>
      <c r="J2417" s="1">
        <v>20.107099999999999</v>
      </c>
      <c r="K2417" s="1">
        <v>8.0190000000000001</v>
      </c>
    </row>
    <row r="2418" spans="1:11" x14ac:dyDescent="0.75">
      <c r="A2418" s="1">
        <v>1207</v>
      </c>
      <c r="B2418" s="1">
        <v>20.115600000000001</v>
      </c>
      <c r="C2418" s="1">
        <v>11.859500000000001</v>
      </c>
      <c r="E2418" s="1">
        <v>1207</v>
      </c>
      <c r="F2418" s="1">
        <v>20.115500000000001</v>
      </c>
      <c r="G2418" s="1">
        <v>9.6517999999999997</v>
      </c>
      <c r="I2418" s="1">
        <v>1207</v>
      </c>
      <c r="J2418" s="1">
        <v>20.115500000000001</v>
      </c>
      <c r="K2418" s="1">
        <v>8.0182000000000002</v>
      </c>
    </row>
    <row r="2419" spans="1:11" x14ac:dyDescent="0.75">
      <c r="A2419" s="1">
        <v>1207.5</v>
      </c>
      <c r="B2419" s="1">
        <v>20.123799999999999</v>
      </c>
      <c r="C2419" s="1">
        <v>11.844799999999999</v>
      </c>
      <c r="E2419" s="1">
        <v>1207.5</v>
      </c>
      <c r="F2419" s="1">
        <v>20.123899999999999</v>
      </c>
      <c r="G2419" s="1">
        <v>9.6390999999999991</v>
      </c>
      <c r="I2419" s="1">
        <v>1207.5</v>
      </c>
      <c r="J2419" s="1">
        <v>20.123899999999999</v>
      </c>
      <c r="K2419" s="1">
        <v>8.0145</v>
      </c>
    </row>
    <row r="2420" spans="1:11" x14ac:dyDescent="0.75">
      <c r="A2420" s="1">
        <v>1208</v>
      </c>
      <c r="B2420" s="1">
        <v>20.132200000000001</v>
      </c>
      <c r="C2420" s="1">
        <v>11.8332</v>
      </c>
      <c r="E2420" s="1">
        <v>1208</v>
      </c>
      <c r="F2420" s="1">
        <v>20.132200000000001</v>
      </c>
      <c r="G2420" s="1">
        <v>9.6196999999999999</v>
      </c>
      <c r="I2420" s="1">
        <v>1208</v>
      </c>
      <c r="J2420" s="1">
        <v>20.132100000000001</v>
      </c>
      <c r="K2420" s="1">
        <v>8.0065000000000008</v>
      </c>
    </row>
    <row r="2421" spans="1:11" x14ac:dyDescent="0.75">
      <c r="A2421" s="1">
        <v>1208.5</v>
      </c>
      <c r="B2421" s="1">
        <v>20.140599999999999</v>
      </c>
      <c r="C2421" s="1">
        <v>11.824199999999999</v>
      </c>
      <c r="E2421" s="1">
        <v>1208.5</v>
      </c>
      <c r="F2421" s="1">
        <v>20.140499999999999</v>
      </c>
      <c r="G2421" s="1">
        <v>9.6061999999999994</v>
      </c>
      <c r="I2421" s="1">
        <v>1208.5</v>
      </c>
      <c r="J2421" s="1">
        <v>20.140499999999999</v>
      </c>
      <c r="K2421" s="1">
        <v>8.0017999999999994</v>
      </c>
    </row>
    <row r="2422" spans="1:11" x14ac:dyDescent="0.75">
      <c r="A2422" s="1">
        <v>1209</v>
      </c>
      <c r="B2422" s="1">
        <v>20.148900000000001</v>
      </c>
      <c r="C2422" s="1">
        <v>11.815799999999999</v>
      </c>
      <c r="E2422" s="1">
        <v>1209</v>
      </c>
      <c r="F2422" s="1">
        <v>20.148900000000001</v>
      </c>
      <c r="G2422" s="1">
        <v>9.5947999999999993</v>
      </c>
      <c r="I2422" s="1">
        <v>1209</v>
      </c>
      <c r="J2422" s="1">
        <v>20.148900000000001</v>
      </c>
      <c r="K2422" s="1">
        <v>7.9962</v>
      </c>
    </row>
    <row r="2423" spans="1:11" x14ac:dyDescent="0.75">
      <c r="A2423" s="1">
        <v>1209.5</v>
      </c>
      <c r="B2423" s="1">
        <v>20.1572</v>
      </c>
      <c r="C2423" s="1">
        <v>11.805099999999999</v>
      </c>
      <c r="E2423" s="1">
        <v>1209.5</v>
      </c>
      <c r="F2423" s="1">
        <v>20.1572</v>
      </c>
      <c r="G2423" s="1">
        <v>9.5831999999999997</v>
      </c>
      <c r="I2423" s="1">
        <v>1209.5</v>
      </c>
      <c r="J2423" s="1">
        <v>20.1572</v>
      </c>
      <c r="K2423" s="1">
        <v>7.9897999999999998</v>
      </c>
    </row>
    <row r="2424" spans="1:11" x14ac:dyDescent="0.75">
      <c r="A2424" s="1">
        <v>1210</v>
      </c>
      <c r="B2424" s="1">
        <v>20.165500000000002</v>
      </c>
      <c r="C2424" s="1">
        <v>11.792899999999999</v>
      </c>
      <c r="E2424" s="1">
        <v>1210</v>
      </c>
      <c r="F2424" s="1">
        <v>20.165500000000002</v>
      </c>
      <c r="G2424" s="1">
        <v>9.5663999999999998</v>
      </c>
      <c r="I2424" s="1">
        <v>1210</v>
      </c>
      <c r="J2424" s="1">
        <v>20.165500000000002</v>
      </c>
      <c r="K2424" s="1">
        <v>7.9837999999999996</v>
      </c>
    </row>
    <row r="2425" spans="1:11" x14ac:dyDescent="0.75">
      <c r="A2425" s="1">
        <v>1210.5</v>
      </c>
      <c r="B2425" s="1">
        <v>20.1738</v>
      </c>
      <c r="C2425" s="1">
        <v>11.7804</v>
      </c>
      <c r="E2425" s="1">
        <v>1210.5</v>
      </c>
      <c r="F2425" s="1">
        <v>20.1738</v>
      </c>
      <c r="G2425" s="1">
        <v>9.5503</v>
      </c>
      <c r="I2425" s="1">
        <v>1210.5</v>
      </c>
      <c r="J2425" s="1">
        <v>20.1739</v>
      </c>
      <c r="K2425" s="1">
        <v>7.9794</v>
      </c>
    </row>
    <row r="2426" spans="1:11" x14ac:dyDescent="0.75">
      <c r="A2426" s="1">
        <v>1211</v>
      </c>
      <c r="B2426" s="1">
        <v>20.182200000000002</v>
      </c>
      <c r="C2426" s="1">
        <v>11.771599999999999</v>
      </c>
      <c r="E2426" s="1">
        <v>1211</v>
      </c>
      <c r="F2426" s="1">
        <v>20.182200000000002</v>
      </c>
      <c r="G2426" s="1">
        <v>9.5378000000000007</v>
      </c>
      <c r="I2426" s="1">
        <v>1211</v>
      </c>
      <c r="J2426" s="1">
        <v>20.182200000000002</v>
      </c>
      <c r="K2426" s="1">
        <v>7.9729999999999999</v>
      </c>
    </row>
    <row r="2427" spans="1:11" x14ac:dyDescent="0.75">
      <c r="A2427" s="1">
        <v>1211.5</v>
      </c>
      <c r="B2427" s="1">
        <v>20.1906</v>
      </c>
      <c r="C2427" s="1">
        <v>11.763500000000001</v>
      </c>
      <c r="E2427" s="1">
        <v>1211.5</v>
      </c>
      <c r="F2427" s="1">
        <v>20.1905</v>
      </c>
      <c r="G2427" s="1">
        <v>9.5274000000000001</v>
      </c>
      <c r="I2427" s="1">
        <v>1211.5</v>
      </c>
      <c r="J2427" s="1">
        <v>20.1905</v>
      </c>
      <c r="K2427" s="1">
        <v>7.9667000000000003</v>
      </c>
    </row>
    <row r="2428" spans="1:11" x14ac:dyDescent="0.75">
      <c r="A2428" s="1">
        <v>1212</v>
      </c>
      <c r="B2428" s="1">
        <v>20.198899999999998</v>
      </c>
      <c r="C2428" s="1">
        <v>11.7502</v>
      </c>
      <c r="E2428" s="1">
        <v>1212</v>
      </c>
      <c r="F2428" s="1">
        <v>20.198899999999998</v>
      </c>
      <c r="G2428" s="1">
        <v>9.5151000000000003</v>
      </c>
      <c r="I2428" s="1">
        <v>1212</v>
      </c>
      <c r="J2428" s="1">
        <v>20.198799999999999</v>
      </c>
      <c r="K2428" s="1">
        <v>7.9581</v>
      </c>
    </row>
    <row r="2429" spans="1:11" x14ac:dyDescent="0.75">
      <c r="A2429" s="1">
        <v>1212.5</v>
      </c>
      <c r="B2429" s="1">
        <v>20.2072</v>
      </c>
      <c r="C2429" s="1">
        <v>11.736800000000001</v>
      </c>
      <c r="E2429" s="1">
        <v>1212.5</v>
      </c>
      <c r="F2429" s="1">
        <v>20.207100000000001</v>
      </c>
      <c r="G2429" s="1">
        <v>9.4995999999999992</v>
      </c>
      <c r="I2429" s="1">
        <v>1212.5</v>
      </c>
      <c r="J2429" s="1">
        <v>20.207100000000001</v>
      </c>
      <c r="K2429" s="1">
        <v>7.9534000000000002</v>
      </c>
    </row>
    <row r="2430" spans="1:11" x14ac:dyDescent="0.75">
      <c r="A2430" s="1">
        <v>1213</v>
      </c>
      <c r="B2430" s="1">
        <v>20.215599999999998</v>
      </c>
      <c r="C2430" s="1">
        <v>11.726800000000001</v>
      </c>
      <c r="E2430" s="1">
        <v>1213</v>
      </c>
      <c r="F2430" s="1">
        <v>20.215499999999999</v>
      </c>
      <c r="G2430" s="1">
        <v>9.4923000000000002</v>
      </c>
      <c r="I2430" s="1">
        <v>1213</v>
      </c>
      <c r="J2430" s="1">
        <v>20.215499999999999</v>
      </c>
      <c r="K2430" s="1">
        <v>7.9508000000000001</v>
      </c>
    </row>
    <row r="2431" spans="1:11" x14ac:dyDescent="0.75">
      <c r="A2431" s="1">
        <v>1213.5</v>
      </c>
      <c r="B2431" s="1">
        <v>20.2239</v>
      </c>
      <c r="C2431" s="1">
        <v>11.717700000000001</v>
      </c>
      <c r="E2431" s="1">
        <v>1213.5</v>
      </c>
      <c r="F2431" s="1">
        <v>20.2239</v>
      </c>
      <c r="G2431" s="1">
        <v>9.4831000000000003</v>
      </c>
      <c r="I2431" s="1">
        <v>1213.5</v>
      </c>
      <c r="J2431" s="1">
        <v>20.2239</v>
      </c>
      <c r="K2431" s="1">
        <v>7.9424999999999999</v>
      </c>
    </row>
    <row r="2432" spans="1:11" x14ac:dyDescent="0.75">
      <c r="A2432" s="1">
        <v>1214</v>
      </c>
      <c r="B2432" s="1">
        <v>20.232199999999999</v>
      </c>
      <c r="C2432" s="1">
        <v>11.709199999999999</v>
      </c>
      <c r="E2432" s="1">
        <v>1214</v>
      </c>
      <c r="F2432" s="1">
        <v>20.232199999999999</v>
      </c>
      <c r="G2432" s="1">
        <v>9.4727999999999994</v>
      </c>
      <c r="I2432" s="1">
        <v>1214</v>
      </c>
      <c r="J2432" s="1">
        <v>20.232099999999999</v>
      </c>
      <c r="K2432" s="1">
        <v>7.9341999999999997</v>
      </c>
    </row>
    <row r="2433" spans="1:11" x14ac:dyDescent="0.75">
      <c r="A2433" s="1">
        <v>1214.5</v>
      </c>
      <c r="B2433" s="1">
        <v>20.240500000000001</v>
      </c>
      <c r="C2433" s="1">
        <v>11.697800000000001</v>
      </c>
      <c r="E2433" s="1">
        <v>1214.5</v>
      </c>
      <c r="F2433" s="1">
        <v>20.240500000000001</v>
      </c>
      <c r="G2433" s="1">
        <v>9.4631000000000007</v>
      </c>
      <c r="I2433" s="1">
        <v>1214.5</v>
      </c>
      <c r="J2433" s="1">
        <v>20.240500000000001</v>
      </c>
      <c r="K2433" s="1">
        <v>7.9286000000000003</v>
      </c>
    </row>
    <row r="2434" spans="1:11" x14ac:dyDescent="0.75">
      <c r="A2434" s="1">
        <v>1215</v>
      </c>
      <c r="B2434" s="1">
        <v>20.248899999999999</v>
      </c>
      <c r="C2434" s="1">
        <v>11.6867</v>
      </c>
      <c r="E2434" s="1">
        <v>1215</v>
      </c>
      <c r="F2434" s="1">
        <v>20.248799999999999</v>
      </c>
      <c r="G2434" s="1">
        <v>9.4547000000000008</v>
      </c>
      <c r="I2434" s="1">
        <v>1215</v>
      </c>
      <c r="J2434" s="1">
        <v>20.248899999999999</v>
      </c>
      <c r="K2434" s="1">
        <v>7.923</v>
      </c>
    </row>
    <row r="2435" spans="1:11" x14ac:dyDescent="0.75">
      <c r="A2435" s="1">
        <v>1215.5</v>
      </c>
      <c r="B2435" s="1">
        <v>20.257200000000001</v>
      </c>
      <c r="C2435" s="1">
        <v>11.676399999999999</v>
      </c>
      <c r="E2435" s="1">
        <v>1215.5</v>
      </c>
      <c r="F2435" s="1">
        <v>20.257200000000001</v>
      </c>
      <c r="G2435" s="1">
        <v>9.4464000000000006</v>
      </c>
      <c r="I2435" s="1">
        <v>1215.5</v>
      </c>
      <c r="J2435" s="1">
        <v>20.257200000000001</v>
      </c>
      <c r="K2435" s="1">
        <v>7.9179000000000004</v>
      </c>
    </row>
    <row r="2436" spans="1:11" x14ac:dyDescent="0.75">
      <c r="A2436" s="1">
        <v>1216</v>
      </c>
      <c r="B2436" s="1">
        <v>20.265499999999999</v>
      </c>
      <c r="C2436" s="1">
        <v>11.663399999999999</v>
      </c>
      <c r="E2436" s="1">
        <v>1216</v>
      </c>
      <c r="F2436" s="1">
        <v>20.265499999999999</v>
      </c>
      <c r="G2436" s="1">
        <v>9.4366000000000003</v>
      </c>
      <c r="I2436" s="1">
        <v>1216</v>
      </c>
      <c r="J2436" s="1">
        <v>20.265499999999999</v>
      </c>
      <c r="K2436" s="1">
        <v>7.9090999999999996</v>
      </c>
    </row>
    <row r="2437" spans="1:11" x14ac:dyDescent="0.75">
      <c r="A2437" s="1">
        <v>1216.5</v>
      </c>
      <c r="B2437" s="1">
        <v>20.273800000000001</v>
      </c>
      <c r="C2437" s="1">
        <v>11.652699999999999</v>
      </c>
      <c r="E2437" s="1">
        <v>1216.5</v>
      </c>
      <c r="F2437" s="1">
        <v>20.273800000000001</v>
      </c>
      <c r="G2437" s="1">
        <v>9.4267000000000003</v>
      </c>
      <c r="I2437" s="1">
        <v>1216.5</v>
      </c>
      <c r="J2437" s="1">
        <v>20.273900000000001</v>
      </c>
      <c r="K2437" s="1">
        <v>7.9020999999999999</v>
      </c>
    </row>
    <row r="2438" spans="1:11" x14ac:dyDescent="0.75">
      <c r="A2438" s="1">
        <v>1217</v>
      </c>
      <c r="B2438" s="1">
        <v>20.2822</v>
      </c>
      <c r="C2438" s="1">
        <v>11.6449</v>
      </c>
      <c r="E2438" s="1">
        <v>1217</v>
      </c>
      <c r="F2438" s="1">
        <v>20.2822</v>
      </c>
      <c r="G2438" s="1">
        <v>9.4178999999999995</v>
      </c>
      <c r="I2438" s="1">
        <v>1217</v>
      </c>
      <c r="J2438" s="1">
        <v>20.2821</v>
      </c>
      <c r="K2438" s="1">
        <v>7.8986999999999998</v>
      </c>
    </row>
    <row r="2439" spans="1:11" x14ac:dyDescent="0.75">
      <c r="A2439" s="1">
        <v>1217.5</v>
      </c>
      <c r="B2439" s="1">
        <v>20.290600000000001</v>
      </c>
      <c r="C2439" s="1">
        <v>11.6365</v>
      </c>
      <c r="E2439" s="1">
        <v>1217.5</v>
      </c>
      <c r="F2439" s="1">
        <v>20.290500000000002</v>
      </c>
      <c r="G2439" s="1">
        <v>9.4080999999999992</v>
      </c>
      <c r="I2439" s="1">
        <v>1217.5</v>
      </c>
      <c r="J2439" s="1">
        <v>20.290500000000002</v>
      </c>
      <c r="K2439" s="1">
        <v>7.8997999999999999</v>
      </c>
    </row>
    <row r="2440" spans="1:11" x14ac:dyDescent="0.75">
      <c r="A2440" s="1">
        <v>1218</v>
      </c>
      <c r="B2440" s="1">
        <v>20.2989</v>
      </c>
      <c r="C2440" s="1">
        <v>11.623200000000001</v>
      </c>
      <c r="E2440" s="1">
        <v>1218</v>
      </c>
      <c r="F2440" s="1">
        <v>20.2989</v>
      </c>
      <c r="G2440" s="1">
        <v>9.3923000000000005</v>
      </c>
      <c r="I2440" s="1">
        <v>1218</v>
      </c>
      <c r="J2440" s="1">
        <v>20.2989</v>
      </c>
      <c r="K2440" s="1">
        <v>7.8955000000000002</v>
      </c>
    </row>
    <row r="2441" spans="1:11" x14ac:dyDescent="0.75">
      <c r="A2441" s="1">
        <v>1218.5</v>
      </c>
      <c r="B2441" s="1">
        <v>20.307099999999998</v>
      </c>
      <c r="C2441" s="1">
        <v>11.610300000000001</v>
      </c>
      <c r="E2441" s="1">
        <v>1218.5</v>
      </c>
      <c r="F2441" s="1">
        <v>20.307099999999998</v>
      </c>
      <c r="G2441" s="1">
        <v>9.3757999999999999</v>
      </c>
      <c r="I2441" s="1">
        <v>1218.5</v>
      </c>
      <c r="J2441" s="1">
        <v>20.307099999999998</v>
      </c>
      <c r="K2441" s="1">
        <v>7.8898000000000001</v>
      </c>
    </row>
    <row r="2442" spans="1:11" x14ac:dyDescent="0.75">
      <c r="A2442" s="1">
        <v>1219</v>
      </c>
      <c r="B2442" s="1">
        <v>20.3156</v>
      </c>
      <c r="C2442" s="1">
        <v>11.599600000000001</v>
      </c>
      <c r="E2442" s="1">
        <v>1219</v>
      </c>
      <c r="F2442" s="1">
        <v>20.3155</v>
      </c>
      <c r="G2442" s="1">
        <v>9.3683999999999994</v>
      </c>
      <c r="I2442" s="1">
        <v>1219</v>
      </c>
      <c r="J2442" s="1">
        <v>20.3155</v>
      </c>
      <c r="K2442" s="1">
        <v>7.8872</v>
      </c>
    </row>
    <row r="2443" spans="1:11" x14ac:dyDescent="0.75">
      <c r="A2443" s="1">
        <v>1219.5</v>
      </c>
      <c r="B2443" s="1">
        <v>20.323899999999998</v>
      </c>
      <c r="C2443" s="1">
        <v>11.5875</v>
      </c>
      <c r="E2443" s="1">
        <v>1219.5</v>
      </c>
      <c r="F2443" s="1">
        <v>20.323899999999998</v>
      </c>
      <c r="G2443" s="1">
        <v>9.3607999999999993</v>
      </c>
      <c r="I2443" s="1">
        <v>1219.5</v>
      </c>
      <c r="J2443" s="1">
        <v>20.323899999999998</v>
      </c>
      <c r="K2443" s="1">
        <v>7.8792</v>
      </c>
    </row>
    <row r="2444" spans="1:11" x14ac:dyDescent="0.75">
      <c r="A2444" s="1">
        <v>1220</v>
      </c>
      <c r="B2444" s="1">
        <v>20.3322</v>
      </c>
      <c r="C2444" s="1">
        <v>11.575200000000001</v>
      </c>
      <c r="E2444" s="1">
        <v>1220</v>
      </c>
      <c r="F2444" s="1">
        <v>20.3322</v>
      </c>
      <c r="G2444" s="1">
        <v>9.3521999999999998</v>
      </c>
      <c r="I2444" s="1">
        <v>1220</v>
      </c>
      <c r="J2444" s="1">
        <v>20.332100000000001</v>
      </c>
      <c r="K2444" s="1">
        <v>7.8701999999999996</v>
      </c>
    </row>
    <row r="2445" spans="1:11" x14ac:dyDescent="0.75">
      <c r="A2445" s="1">
        <v>1220.5</v>
      </c>
      <c r="B2445" s="1">
        <v>20.340599999999998</v>
      </c>
      <c r="C2445" s="1">
        <v>11.5641</v>
      </c>
      <c r="E2445" s="1">
        <v>1220.5</v>
      </c>
      <c r="F2445" s="1">
        <v>20.340499999999999</v>
      </c>
      <c r="G2445" s="1">
        <v>9.3451000000000004</v>
      </c>
      <c r="I2445" s="1">
        <v>1220.5</v>
      </c>
      <c r="J2445" s="1">
        <v>20.340499999999999</v>
      </c>
      <c r="K2445" s="1">
        <v>7.8611000000000004</v>
      </c>
    </row>
    <row r="2446" spans="1:11" x14ac:dyDescent="0.75">
      <c r="A2446" s="1">
        <v>1221</v>
      </c>
      <c r="B2446" s="1">
        <v>20.348800000000001</v>
      </c>
      <c r="C2446" s="1">
        <v>11.5524</v>
      </c>
      <c r="E2446" s="1">
        <v>1221</v>
      </c>
      <c r="F2446" s="1">
        <v>20.348800000000001</v>
      </c>
      <c r="G2446" s="1">
        <v>9.3379999999999992</v>
      </c>
      <c r="I2446" s="1">
        <v>1221</v>
      </c>
      <c r="J2446" s="1">
        <v>20.348800000000001</v>
      </c>
      <c r="K2446" s="1">
        <v>7.8551000000000002</v>
      </c>
    </row>
    <row r="2447" spans="1:11" x14ac:dyDescent="0.75">
      <c r="A2447" s="1">
        <v>1221.5</v>
      </c>
      <c r="B2447" s="1">
        <v>20.357199999999999</v>
      </c>
      <c r="C2447" s="1">
        <v>11.541</v>
      </c>
      <c r="E2447" s="1">
        <v>1221.5</v>
      </c>
      <c r="F2447" s="1">
        <v>20.357199999999999</v>
      </c>
      <c r="G2447" s="1">
        <v>9.3348999999999993</v>
      </c>
      <c r="I2447" s="1">
        <v>1221.5</v>
      </c>
      <c r="J2447" s="1">
        <v>20.357199999999999</v>
      </c>
      <c r="K2447" s="1">
        <v>7.8457999999999997</v>
      </c>
    </row>
    <row r="2448" spans="1:11" x14ac:dyDescent="0.75">
      <c r="A2448" s="1">
        <v>1222</v>
      </c>
      <c r="B2448" s="1">
        <v>20.365500000000001</v>
      </c>
      <c r="C2448" s="1">
        <v>11.5229</v>
      </c>
      <c r="E2448" s="1">
        <v>1222</v>
      </c>
      <c r="F2448" s="1">
        <v>20.365500000000001</v>
      </c>
      <c r="G2448" s="1">
        <v>9.3277000000000001</v>
      </c>
      <c r="I2448" s="1">
        <v>1222</v>
      </c>
      <c r="J2448" s="1">
        <v>20.365500000000001</v>
      </c>
      <c r="K2448" s="1">
        <v>7.8409000000000004</v>
      </c>
    </row>
    <row r="2449" spans="1:11" x14ac:dyDescent="0.75">
      <c r="A2449" s="1">
        <v>1222.5</v>
      </c>
      <c r="B2449" s="1">
        <v>20.373799999999999</v>
      </c>
      <c r="C2449" s="1">
        <v>11.5098</v>
      </c>
      <c r="E2449" s="1">
        <v>1222.5</v>
      </c>
      <c r="F2449" s="1">
        <v>20.373799999999999</v>
      </c>
      <c r="G2449" s="1">
        <v>9.3208000000000002</v>
      </c>
      <c r="I2449" s="1">
        <v>1222.5</v>
      </c>
      <c r="J2449" s="1">
        <v>20.373899999999999</v>
      </c>
      <c r="K2449" s="1">
        <v>7.8300999999999998</v>
      </c>
    </row>
    <row r="2450" spans="1:11" x14ac:dyDescent="0.75">
      <c r="A2450" s="1">
        <v>1223</v>
      </c>
      <c r="B2450" s="1">
        <v>20.382200000000001</v>
      </c>
      <c r="C2450" s="1">
        <v>11.500299999999999</v>
      </c>
      <c r="E2450" s="1">
        <v>1223</v>
      </c>
      <c r="F2450" s="1">
        <v>20.382200000000001</v>
      </c>
      <c r="G2450" s="1">
        <v>9.3155000000000001</v>
      </c>
      <c r="I2450" s="1">
        <v>1223</v>
      </c>
      <c r="J2450" s="1">
        <v>20.382100000000001</v>
      </c>
      <c r="K2450" s="1">
        <v>7.8216000000000001</v>
      </c>
    </row>
    <row r="2451" spans="1:11" x14ac:dyDescent="0.75">
      <c r="A2451" s="1">
        <v>1223.5</v>
      </c>
      <c r="B2451" s="1">
        <v>20.390599999999999</v>
      </c>
      <c r="C2451" s="1">
        <v>11.4887</v>
      </c>
      <c r="E2451" s="1">
        <v>1223.5</v>
      </c>
      <c r="F2451" s="1">
        <v>20.390499999999999</v>
      </c>
      <c r="G2451" s="1">
        <v>9.3106000000000009</v>
      </c>
      <c r="I2451" s="1">
        <v>1223.5</v>
      </c>
      <c r="J2451" s="1">
        <v>20.390599999999999</v>
      </c>
      <c r="K2451" s="1">
        <v>7.8159999999999998</v>
      </c>
    </row>
    <row r="2452" spans="1:11" x14ac:dyDescent="0.75">
      <c r="A2452" s="1">
        <v>1224</v>
      </c>
      <c r="B2452" s="1">
        <v>20.398900000000001</v>
      </c>
      <c r="C2452" s="1">
        <v>11.473000000000001</v>
      </c>
      <c r="E2452" s="1">
        <v>1224</v>
      </c>
      <c r="F2452" s="1">
        <v>20.398900000000001</v>
      </c>
      <c r="G2452" s="1">
        <v>9.3040000000000003</v>
      </c>
      <c r="I2452" s="1">
        <v>1224</v>
      </c>
      <c r="J2452" s="1">
        <v>20.398900000000001</v>
      </c>
      <c r="K2452" s="1">
        <v>7.8052000000000001</v>
      </c>
    </row>
    <row r="2453" spans="1:11" x14ac:dyDescent="0.75">
      <c r="A2453" s="1">
        <v>1224.5</v>
      </c>
      <c r="B2453" s="1">
        <v>20.4072</v>
      </c>
      <c r="C2453" s="1">
        <v>11.4612</v>
      </c>
      <c r="E2453" s="1">
        <v>1224.5</v>
      </c>
      <c r="F2453" s="1">
        <v>20.4071</v>
      </c>
      <c r="G2453" s="1">
        <v>9.2914999999999992</v>
      </c>
      <c r="I2453" s="1">
        <v>1224.5</v>
      </c>
      <c r="J2453" s="1">
        <v>20.4071</v>
      </c>
      <c r="K2453" s="1">
        <v>7.7949999999999999</v>
      </c>
    </row>
    <row r="2454" spans="1:11" x14ac:dyDescent="0.75">
      <c r="A2454" s="1">
        <v>1225</v>
      </c>
      <c r="B2454" s="1">
        <v>20.415500000000002</v>
      </c>
      <c r="C2454" s="1">
        <v>11.4513</v>
      </c>
      <c r="E2454" s="1">
        <v>1225</v>
      </c>
      <c r="F2454" s="1">
        <v>20.415500000000002</v>
      </c>
      <c r="G2454" s="1">
        <v>9.2835999999999999</v>
      </c>
      <c r="I2454" s="1">
        <v>1225</v>
      </c>
      <c r="J2454" s="1">
        <v>20.415500000000002</v>
      </c>
      <c r="K2454" s="1">
        <v>7.7888000000000002</v>
      </c>
    </row>
    <row r="2455" spans="1:11" x14ac:dyDescent="0.75">
      <c r="A2455" s="1">
        <v>1225.5</v>
      </c>
      <c r="B2455" s="1">
        <v>20.4239</v>
      </c>
      <c r="C2455" s="1">
        <v>11.442399999999999</v>
      </c>
      <c r="E2455" s="1">
        <v>1225.5</v>
      </c>
      <c r="F2455" s="1">
        <v>20.4239</v>
      </c>
      <c r="G2455" s="1">
        <v>9.2784999999999993</v>
      </c>
      <c r="I2455" s="1">
        <v>1225.5</v>
      </c>
      <c r="J2455" s="1">
        <v>20.4239</v>
      </c>
      <c r="K2455" s="1">
        <v>7.7786</v>
      </c>
    </row>
    <row r="2456" spans="1:11" x14ac:dyDescent="0.75">
      <c r="A2456" s="1">
        <v>1226</v>
      </c>
      <c r="B2456" s="1">
        <v>20.432200000000002</v>
      </c>
      <c r="C2456" s="1">
        <v>11.4291</v>
      </c>
      <c r="E2456" s="1">
        <v>1226</v>
      </c>
      <c r="F2456" s="1">
        <v>20.432200000000002</v>
      </c>
      <c r="G2456" s="1">
        <v>9.2721</v>
      </c>
      <c r="I2456" s="1">
        <v>1226</v>
      </c>
      <c r="J2456" s="1">
        <v>20.432099999999998</v>
      </c>
      <c r="K2456" s="1">
        <v>7.7653999999999996</v>
      </c>
    </row>
    <row r="2457" spans="1:11" x14ac:dyDescent="0.75">
      <c r="A2457" s="1">
        <v>1226.5</v>
      </c>
      <c r="B2457" s="1">
        <v>20.4406</v>
      </c>
      <c r="C2457" s="1">
        <v>11.415100000000001</v>
      </c>
      <c r="E2457" s="1">
        <v>1226.5</v>
      </c>
      <c r="F2457" s="1">
        <v>20.4405</v>
      </c>
      <c r="G2457" s="1">
        <v>9.2647999999999993</v>
      </c>
      <c r="I2457" s="1">
        <v>1226.5</v>
      </c>
      <c r="J2457" s="1">
        <v>20.4405</v>
      </c>
      <c r="K2457" s="1">
        <v>7.7515000000000001</v>
      </c>
    </row>
    <row r="2458" spans="1:11" x14ac:dyDescent="0.75">
      <c r="A2458" s="1">
        <v>1227</v>
      </c>
      <c r="B2458" s="1">
        <v>20.448799999999999</v>
      </c>
      <c r="C2458" s="1">
        <v>11.403</v>
      </c>
      <c r="E2458" s="1">
        <v>1227</v>
      </c>
      <c r="F2458" s="1">
        <v>20.448799999999999</v>
      </c>
      <c r="G2458" s="1">
        <v>9.2559000000000005</v>
      </c>
      <c r="I2458" s="1">
        <v>1227</v>
      </c>
      <c r="J2458" s="1">
        <v>20.448799999999999</v>
      </c>
      <c r="K2458" s="1">
        <v>7.7352999999999996</v>
      </c>
    </row>
    <row r="2459" spans="1:11" x14ac:dyDescent="0.75">
      <c r="A2459" s="1">
        <v>1227.5</v>
      </c>
      <c r="B2459" s="1">
        <v>20.4572</v>
      </c>
      <c r="C2459" s="1">
        <v>11.395899999999999</v>
      </c>
      <c r="E2459" s="1">
        <v>1227.5</v>
      </c>
      <c r="F2459" s="1">
        <v>20.4572</v>
      </c>
      <c r="G2459" s="1">
        <v>9.2510999999999992</v>
      </c>
      <c r="I2459" s="1">
        <v>1227.5</v>
      </c>
      <c r="J2459" s="1">
        <v>20.4572</v>
      </c>
      <c r="K2459" s="1">
        <v>7.7241</v>
      </c>
    </row>
    <row r="2460" spans="1:11" x14ac:dyDescent="0.75">
      <c r="A2460" s="1">
        <v>1228</v>
      </c>
      <c r="B2460" s="1">
        <v>20.465599999999998</v>
      </c>
      <c r="C2460" s="1">
        <v>11.384399999999999</v>
      </c>
      <c r="E2460" s="1">
        <v>1228</v>
      </c>
      <c r="F2460" s="1">
        <v>20.465499999999999</v>
      </c>
      <c r="G2460" s="1">
        <v>9.2449999999999992</v>
      </c>
      <c r="I2460" s="1">
        <v>1228</v>
      </c>
      <c r="J2460" s="1">
        <v>20.465499999999999</v>
      </c>
      <c r="K2460" s="1">
        <v>7.7182000000000004</v>
      </c>
    </row>
    <row r="2461" spans="1:11" x14ac:dyDescent="0.75">
      <c r="A2461" s="1">
        <v>1228.5</v>
      </c>
      <c r="B2461" s="1">
        <v>20.473800000000001</v>
      </c>
      <c r="C2461" s="1">
        <v>11.372999999999999</v>
      </c>
      <c r="E2461" s="1">
        <v>1228.5</v>
      </c>
      <c r="F2461" s="1">
        <v>20.473800000000001</v>
      </c>
      <c r="G2461" s="1">
        <v>9.2360000000000007</v>
      </c>
      <c r="I2461" s="1">
        <v>1228.5</v>
      </c>
      <c r="J2461" s="1">
        <v>20.4739</v>
      </c>
      <c r="K2461" s="1">
        <v>7.7098000000000004</v>
      </c>
    </row>
    <row r="2462" spans="1:11" x14ac:dyDescent="0.75">
      <c r="A2462" s="1">
        <v>1229</v>
      </c>
      <c r="B2462" s="1">
        <v>20.482199999999999</v>
      </c>
      <c r="C2462" s="1">
        <v>11.3673</v>
      </c>
      <c r="E2462" s="1">
        <v>1229</v>
      </c>
      <c r="F2462" s="1">
        <v>20.482199999999999</v>
      </c>
      <c r="G2462" s="1">
        <v>9.2310999999999996</v>
      </c>
      <c r="I2462" s="1">
        <v>1229</v>
      </c>
      <c r="J2462" s="1">
        <v>20.482099999999999</v>
      </c>
      <c r="K2462" s="1">
        <v>7.6986999999999997</v>
      </c>
    </row>
    <row r="2463" spans="1:11" x14ac:dyDescent="0.75">
      <c r="A2463" s="1">
        <v>1229.5</v>
      </c>
      <c r="B2463" s="1">
        <v>20.490600000000001</v>
      </c>
      <c r="C2463" s="1">
        <v>11.3584</v>
      </c>
      <c r="E2463" s="1">
        <v>1229.5</v>
      </c>
      <c r="F2463" s="1">
        <v>20.490500000000001</v>
      </c>
      <c r="G2463" s="1">
        <v>9.2248999999999999</v>
      </c>
      <c r="I2463" s="1">
        <v>1229.5</v>
      </c>
      <c r="J2463" s="1">
        <v>20.490500000000001</v>
      </c>
      <c r="K2463" s="1">
        <v>7.6954000000000002</v>
      </c>
    </row>
    <row r="2464" spans="1:11" x14ac:dyDescent="0.75">
      <c r="A2464" s="1">
        <v>1230</v>
      </c>
      <c r="B2464" s="1">
        <v>20.498899999999999</v>
      </c>
      <c r="C2464" s="1">
        <v>11.3454</v>
      </c>
      <c r="E2464" s="1">
        <v>1230</v>
      </c>
      <c r="F2464" s="1">
        <v>20.498899999999999</v>
      </c>
      <c r="G2464" s="1">
        <v>9.2179000000000002</v>
      </c>
      <c r="I2464" s="1">
        <v>1230</v>
      </c>
      <c r="J2464" s="1">
        <v>20.498899999999999</v>
      </c>
      <c r="K2464" s="1">
        <v>7.6853999999999996</v>
      </c>
    </row>
    <row r="2465" spans="1:11" x14ac:dyDescent="0.75">
      <c r="A2465" s="1">
        <v>1230.5</v>
      </c>
      <c r="B2465" s="1">
        <v>20.507200000000001</v>
      </c>
      <c r="C2465" s="1">
        <v>11.329800000000001</v>
      </c>
      <c r="E2465" s="1">
        <v>1230.5</v>
      </c>
      <c r="F2465" s="1">
        <v>20.507100000000001</v>
      </c>
      <c r="G2465" s="1">
        <v>9.2065999999999999</v>
      </c>
      <c r="I2465" s="1">
        <v>1230.5</v>
      </c>
      <c r="J2465" s="1">
        <v>20.507100000000001</v>
      </c>
      <c r="K2465" s="1">
        <v>7.6749000000000001</v>
      </c>
    </row>
    <row r="2466" spans="1:11" x14ac:dyDescent="0.75">
      <c r="A2466" s="1">
        <v>1231</v>
      </c>
      <c r="B2466" s="1">
        <v>20.515499999999999</v>
      </c>
      <c r="C2466" s="1">
        <v>11.3172</v>
      </c>
      <c r="E2466" s="1">
        <v>1231</v>
      </c>
      <c r="F2466" s="1">
        <v>20.515499999999999</v>
      </c>
      <c r="G2466" s="1">
        <v>9.1951000000000001</v>
      </c>
      <c r="I2466" s="1">
        <v>1231</v>
      </c>
      <c r="J2466" s="1">
        <v>20.515499999999999</v>
      </c>
      <c r="K2466" s="1">
        <v>7.6694000000000004</v>
      </c>
    </row>
    <row r="2467" spans="1:11" x14ac:dyDescent="0.75">
      <c r="A2467" s="1">
        <v>1231.5</v>
      </c>
      <c r="B2467" s="1">
        <v>20.523900000000001</v>
      </c>
      <c r="C2467" s="1">
        <v>11.307700000000001</v>
      </c>
      <c r="E2467" s="1">
        <v>1231.5</v>
      </c>
      <c r="F2467" s="1">
        <v>20.523900000000001</v>
      </c>
      <c r="G2467" s="1">
        <v>9.1868999999999996</v>
      </c>
      <c r="I2467" s="1">
        <v>1231.5</v>
      </c>
      <c r="J2467" s="1">
        <v>20.523900000000001</v>
      </c>
      <c r="K2467" s="1">
        <v>7.6627999999999998</v>
      </c>
    </row>
    <row r="2468" spans="1:11" x14ac:dyDescent="0.75">
      <c r="A2468" s="1">
        <v>1232</v>
      </c>
      <c r="B2468" s="1">
        <v>20.5322</v>
      </c>
      <c r="C2468" s="1">
        <v>11.293900000000001</v>
      </c>
      <c r="E2468" s="1">
        <v>1232</v>
      </c>
      <c r="F2468" s="1">
        <v>20.5322</v>
      </c>
      <c r="G2468" s="1">
        <v>9.1770999999999994</v>
      </c>
      <c r="I2468" s="1">
        <v>1232</v>
      </c>
      <c r="J2468" s="1">
        <v>20.5321</v>
      </c>
      <c r="K2468" s="1">
        <v>7.6516999999999999</v>
      </c>
    </row>
    <row r="2469" spans="1:11" x14ac:dyDescent="0.75">
      <c r="A2469" s="1">
        <v>1232.5</v>
      </c>
      <c r="B2469" s="1">
        <v>20.540600000000001</v>
      </c>
      <c r="C2469" s="1">
        <v>11.2826</v>
      </c>
      <c r="E2469" s="1">
        <v>1232.5</v>
      </c>
      <c r="F2469" s="1">
        <v>20.540500000000002</v>
      </c>
      <c r="G2469" s="1">
        <v>9.1658000000000008</v>
      </c>
      <c r="I2469" s="1">
        <v>1232.5</v>
      </c>
      <c r="J2469" s="1">
        <v>20.540500000000002</v>
      </c>
      <c r="K2469" s="1">
        <v>7.6390000000000002</v>
      </c>
    </row>
    <row r="2470" spans="1:11" x14ac:dyDescent="0.75">
      <c r="A2470" s="1">
        <v>1233</v>
      </c>
      <c r="B2470" s="1">
        <v>20.5488</v>
      </c>
      <c r="C2470" s="1">
        <v>11.2674</v>
      </c>
      <c r="E2470" s="1">
        <v>1233</v>
      </c>
      <c r="F2470" s="1">
        <v>20.5488</v>
      </c>
      <c r="G2470" s="1">
        <v>9.1577999999999999</v>
      </c>
      <c r="I2470" s="1">
        <v>1233</v>
      </c>
      <c r="J2470" s="1">
        <v>20.5488</v>
      </c>
      <c r="K2470" s="1">
        <v>7.6271000000000004</v>
      </c>
    </row>
    <row r="2471" spans="1:11" x14ac:dyDescent="0.75">
      <c r="A2471" s="1">
        <v>1233.5</v>
      </c>
      <c r="B2471" s="1">
        <v>20.557200000000002</v>
      </c>
      <c r="C2471" s="1">
        <v>11.258900000000001</v>
      </c>
      <c r="E2471" s="1">
        <v>1233.5</v>
      </c>
      <c r="F2471" s="1">
        <v>20.557099999999998</v>
      </c>
      <c r="G2471" s="1">
        <v>9.1519999999999992</v>
      </c>
      <c r="I2471" s="1">
        <v>1233.5</v>
      </c>
      <c r="J2471" s="1">
        <v>20.557200000000002</v>
      </c>
      <c r="K2471" s="1">
        <v>7.6189</v>
      </c>
    </row>
    <row r="2472" spans="1:11" x14ac:dyDescent="0.75">
      <c r="A2472" s="1">
        <v>1234</v>
      </c>
      <c r="B2472" s="1">
        <v>20.5656</v>
      </c>
      <c r="C2472" s="1">
        <v>11.246499999999999</v>
      </c>
      <c r="E2472" s="1">
        <v>1234</v>
      </c>
      <c r="F2472" s="1">
        <v>20.5655</v>
      </c>
      <c r="G2472" s="1">
        <v>9.1463000000000001</v>
      </c>
      <c r="I2472" s="1">
        <v>1234</v>
      </c>
      <c r="J2472" s="1">
        <v>20.5655</v>
      </c>
      <c r="K2472" s="1">
        <v>7.6109</v>
      </c>
    </row>
    <row r="2473" spans="1:11" x14ac:dyDescent="0.75">
      <c r="A2473" s="1">
        <v>1234.5</v>
      </c>
      <c r="B2473" s="1">
        <v>20.573799999999999</v>
      </c>
      <c r="C2473" s="1">
        <v>11.2308</v>
      </c>
      <c r="E2473" s="1">
        <v>1234.5</v>
      </c>
      <c r="F2473" s="1">
        <v>20.573899999999998</v>
      </c>
      <c r="G2473" s="1">
        <v>9.1404999999999994</v>
      </c>
      <c r="I2473" s="1">
        <v>1234.5</v>
      </c>
      <c r="J2473" s="1">
        <v>20.573899999999998</v>
      </c>
      <c r="K2473" s="1">
        <v>7.6</v>
      </c>
    </row>
    <row r="2474" spans="1:11" x14ac:dyDescent="0.75">
      <c r="A2474" s="1">
        <v>1235</v>
      </c>
      <c r="B2474" s="1">
        <v>20.5822</v>
      </c>
      <c r="C2474" s="1">
        <v>11.2226</v>
      </c>
      <c r="E2474" s="1">
        <v>1235</v>
      </c>
      <c r="F2474" s="1">
        <v>20.5822</v>
      </c>
      <c r="G2474" s="1">
        <v>9.1329999999999991</v>
      </c>
      <c r="I2474" s="1">
        <v>1235</v>
      </c>
      <c r="J2474" s="1">
        <v>20.582100000000001</v>
      </c>
      <c r="K2474" s="1">
        <v>7.5884</v>
      </c>
    </row>
    <row r="2475" spans="1:11" x14ac:dyDescent="0.75">
      <c r="A2475" s="1">
        <v>1235.5</v>
      </c>
      <c r="B2475" s="1">
        <v>20.590599999999998</v>
      </c>
      <c r="C2475" s="1">
        <v>11.213900000000001</v>
      </c>
      <c r="E2475" s="1">
        <v>1235.5</v>
      </c>
      <c r="F2475" s="1">
        <v>20.590499999999999</v>
      </c>
      <c r="G2475" s="1">
        <v>9.1265999999999998</v>
      </c>
      <c r="I2475" s="1">
        <v>1235.5</v>
      </c>
      <c r="J2475" s="1">
        <v>20.590499999999999</v>
      </c>
      <c r="K2475" s="1">
        <v>7.5810000000000004</v>
      </c>
    </row>
    <row r="2476" spans="1:11" x14ac:dyDescent="0.75">
      <c r="A2476" s="1">
        <v>1236</v>
      </c>
      <c r="B2476" s="1">
        <v>20.5989</v>
      </c>
      <c r="C2476" s="1">
        <v>11.2033</v>
      </c>
      <c r="E2476" s="1">
        <v>1236</v>
      </c>
      <c r="F2476" s="1">
        <v>20.5989</v>
      </c>
      <c r="G2476" s="1">
        <v>9.1210000000000004</v>
      </c>
      <c r="I2476" s="1">
        <v>1236</v>
      </c>
      <c r="J2476" s="1">
        <v>20.5989</v>
      </c>
      <c r="K2476" s="1">
        <v>7.5728999999999997</v>
      </c>
    </row>
    <row r="2477" spans="1:11" x14ac:dyDescent="0.75">
      <c r="A2477" s="1">
        <v>1236.5</v>
      </c>
      <c r="B2477" s="1">
        <v>20.607199999999999</v>
      </c>
      <c r="C2477" s="1">
        <v>11.189500000000001</v>
      </c>
      <c r="E2477" s="1">
        <v>1236.5</v>
      </c>
      <c r="F2477" s="1">
        <v>20.607199999999999</v>
      </c>
      <c r="G2477" s="1">
        <v>9.1109000000000009</v>
      </c>
      <c r="I2477" s="1">
        <v>1236.5</v>
      </c>
      <c r="J2477" s="1">
        <v>20.607099999999999</v>
      </c>
      <c r="K2477" s="1">
        <v>7.5597000000000003</v>
      </c>
    </row>
    <row r="2478" spans="1:11" x14ac:dyDescent="0.75">
      <c r="A2478" s="1">
        <v>1237</v>
      </c>
      <c r="B2478" s="1">
        <v>20.615500000000001</v>
      </c>
      <c r="C2478" s="1">
        <v>11.176500000000001</v>
      </c>
      <c r="E2478" s="1">
        <v>1237</v>
      </c>
      <c r="F2478" s="1">
        <v>20.615500000000001</v>
      </c>
      <c r="G2478" s="1">
        <v>9.1054999999999993</v>
      </c>
      <c r="I2478" s="1">
        <v>1237</v>
      </c>
      <c r="J2478" s="1">
        <v>20.615500000000001</v>
      </c>
      <c r="K2478" s="1">
        <v>7.5510000000000002</v>
      </c>
    </row>
    <row r="2479" spans="1:11" x14ac:dyDescent="0.75">
      <c r="A2479" s="1">
        <v>1237.5</v>
      </c>
      <c r="B2479" s="1">
        <v>20.623899999999999</v>
      </c>
      <c r="C2479" s="1">
        <v>11.164899999999999</v>
      </c>
      <c r="E2479" s="1">
        <v>1237.5</v>
      </c>
      <c r="F2479" s="1">
        <v>20.623899999999999</v>
      </c>
      <c r="G2479" s="1">
        <v>9.1000999999999994</v>
      </c>
      <c r="I2479" s="1">
        <v>1237.5</v>
      </c>
      <c r="J2479" s="1">
        <v>20.623899999999999</v>
      </c>
      <c r="K2479" s="1">
        <v>7.5388000000000002</v>
      </c>
    </row>
    <row r="2480" spans="1:11" x14ac:dyDescent="0.75">
      <c r="A2480" s="1">
        <v>1238</v>
      </c>
      <c r="B2480" s="1">
        <v>20.632200000000001</v>
      </c>
      <c r="C2480" s="1">
        <v>11.1509</v>
      </c>
      <c r="E2480" s="1">
        <v>1238</v>
      </c>
      <c r="F2480" s="1">
        <v>20.632200000000001</v>
      </c>
      <c r="G2480" s="1">
        <v>9.0955999999999992</v>
      </c>
      <c r="I2480" s="1">
        <v>1238</v>
      </c>
      <c r="J2480" s="1">
        <v>20.632100000000001</v>
      </c>
      <c r="K2480" s="1">
        <v>7.5289000000000001</v>
      </c>
    </row>
    <row r="2481" spans="1:11" x14ac:dyDescent="0.75">
      <c r="A2481" s="1">
        <v>1238.5</v>
      </c>
      <c r="B2481" s="1">
        <v>20.640599999999999</v>
      </c>
      <c r="C2481" s="1">
        <v>11.137499999999999</v>
      </c>
      <c r="E2481" s="1">
        <v>1238.5</v>
      </c>
      <c r="F2481" s="1">
        <v>20.640499999999999</v>
      </c>
      <c r="G2481" s="1">
        <v>9.0869</v>
      </c>
      <c r="I2481" s="1">
        <v>1238.5</v>
      </c>
      <c r="J2481" s="1">
        <v>20.640499999999999</v>
      </c>
      <c r="K2481" s="1">
        <v>7.5193000000000003</v>
      </c>
    </row>
    <row r="2482" spans="1:11" x14ac:dyDescent="0.75">
      <c r="A2482" s="1">
        <v>1239</v>
      </c>
      <c r="B2482" s="1">
        <v>20.648800000000001</v>
      </c>
      <c r="C2482" s="1">
        <v>11.1214</v>
      </c>
      <c r="E2482" s="1">
        <v>1239</v>
      </c>
      <c r="F2482" s="1">
        <v>20.648800000000001</v>
      </c>
      <c r="G2482" s="1">
        <v>9.0757999999999992</v>
      </c>
      <c r="I2482" s="1">
        <v>1239</v>
      </c>
      <c r="J2482" s="1">
        <v>20.648800000000001</v>
      </c>
      <c r="K2482" s="1">
        <v>7.5110000000000001</v>
      </c>
    </row>
    <row r="2483" spans="1:11" x14ac:dyDescent="0.75">
      <c r="A2483" s="1">
        <v>1239.5</v>
      </c>
      <c r="B2483" s="1">
        <v>20.6572</v>
      </c>
      <c r="C2483" s="1">
        <v>11.1127</v>
      </c>
      <c r="E2483" s="1">
        <v>1239.5</v>
      </c>
      <c r="F2483" s="1">
        <v>20.6571</v>
      </c>
      <c r="G2483" s="1">
        <v>9.0678000000000001</v>
      </c>
      <c r="I2483" s="1">
        <v>1239.5</v>
      </c>
      <c r="J2483" s="1">
        <v>20.6572</v>
      </c>
      <c r="K2483" s="1">
        <v>7.5069999999999997</v>
      </c>
    </row>
    <row r="2484" spans="1:11" x14ac:dyDescent="0.75">
      <c r="A2484" s="1">
        <v>1240</v>
      </c>
      <c r="B2484" s="1">
        <v>20.665600000000001</v>
      </c>
      <c r="C2484" s="1">
        <v>11.105600000000001</v>
      </c>
      <c r="E2484" s="1">
        <v>1240</v>
      </c>
      <c r="F2484" s="1">
        <v>20.665500000000002</v>
      </c>
      <c r="G2484" s="1">
        <v>9.0654000000000003</v>
      </c>
      <c r="I2484" s="1">
        <v>1240</v>
      </c>
      <c r="J2484" s="1">
        <v>20.665500000000002</v>
      </c>
      <c r="K2484" s="1">
        <v>7.4993999999999996</v>
      </c>
    </row>
    <row r="2485" spans="1:11" x14ac:dyDescent="0.75">
      <c r="A2485" s="1">
        <v>1240.5</v>
      </c>
      <c r="B2485" s="1">
        <v>20.6738</v>
      </c>
      <c r="C2485" s="1">
        <v>11.090299999999999</v>
      </c>
      <c r="E2485" s="1">
        <v>1240.5</v>
      </c>
      <c r="F2485" s="1">
        <v>20.6739</v>
      </c>
      <c r="G2485" s="1">
        <v>9.0526</v>
      </c>
      <c r="I2485" s="1">
        <v>1240.5</v>
      </c>
      <c r="J2485" s="1">
        <v>20.6739</v>
      </c>
      <c r="K2485" s="1">
        <v>7.4870999999999999</v>
      </c>
    </row>
    <row r="2486" spans="1:11" x14ac:dyDescent="0.75">
      <c r="A2486" s="1">
        <v>1241</v>
      </c>
      <c r="B2486" s="1">
        <v>20.682200000000002</v>
      </c>
      <c r="C2486" s="1">
        <v>11.081899999999999</v>
      </c>
      <c r="E2486" s="1">
        <v>1241</v>
      </c>
      <c r="F2486" s="1">
        <v>20.682200000000002</v>
      </c>
      <c r="G2486" s="1">
        <v>9.0401000000000007</v>
      </c>
      <c r="I2486" s="1">
        <v>1241</v>
      </c>
      <c r="J2486" s="1">
        <v>20.682099999999998</v>
      </c>
      <c r="K2486" s="1">
        <v>7.4779999999999998</v>
      </c>
    </row>
    <row r="2487" spans="1:11" x14ac:dyDescent="0.75">
      <c r="A2487" s="1">
        <v>1241.5</v>
      </c>
      <c r="B2487" s="1">
        <v>20.6906</v>
      </c>
      <c r="C2487" s="1">
        <v>11.0669</v>
      </c>
      <c r="E2487" s="1">
        <v>1241.5</v>
      </c>
      <c r="F2487" s="1">
        <v>20.6905</v>
      </c>
      <c r="G2487" s="1">
        <v>9.0251000000000001</v>
      </c>
      <c r="I2487" s="1">
        <v>1241.5</v>
      </c>
      <c r="J2487" s="1">
        <v>20.6905</v>
      </c>
      <c r="K2487" s="1">
        <v>7.4720000000000004</v>
      </c>
    </row>
    <row r="2488" spans="1:11" x14ac:dyDescent="0.75">
      <c r="A2488" s="1">
        <v>1242</v>
      </c>
      <c r="B2488" s="1">
        <v>20.698899999999998</v>
      </c>
      <c r="C2488" s="1">
        <v>11.0526</v>
      </c>
      <c r="E2488" s="1">
        <v>1242</v>
      </c>
      <c r="F2488" s="1">
        <v>20.698899999999998</v>
      </c>
      <c r="G2488" s="1">
        <v>9.0122</v>
      </c>
      <c r="I2488" s="1">
        <v>1242</v>
      </c>
      <c r="J2488" s="1">
        <v>20.698899999999998</v>
      </c>
      <c r="K2488" s="1">
        <v>7.4644000000000004</v>
      </c>
    </row>
    <row r="2489" spans="1:11" x14ac:dyDescent="0.75">
      <c r="A2489" s="1">
        <v>1242.5</v>
      </c>
      <c r="B2489" s="1">
        <v>20.7072</v>
      </c>
      <c r="C2489" s="1">
        <v>11.037800000000001</v>
      </c>
      <c r="E2489" s="1">
        <v>1242.5</v>
      </c>
      <c r="F2489" s="1">
        <v>20.7072</v>
      </c>
      <c r="G2489" s="1">
        <v>8.9921000000000006</v>
      </c>
      <c r="I2489" s="1">
        <v>1242.5</v>
      </c>
      <c r="J2489" s="1">
        <v>20.7072</v>
      </c>
      <c r="K2489" s="1">
        <v>7.4518000000000004</v>
      </c>
    </row>
    <row r="2490" spans="1:11" x14ac:dyDescent="0.75">
      <c r="A2490" s="1">
        <v>1243</v>
      </c>
      <c r="B2490" s="1">
        <v>20.715499999999999</v>
      </c>
      <c r="C2490" s="1">
        <v>11.019299999999999</v>
      </c>
      <c r="E2490" s="1">
        <v>1243</v>
      </c>
      <c r="F2490" s="1">
        <v>20.715499999999999</v>
      </c>
      <c r="G2490" s="1">
        <v>8.9722000000000008</v>
      </c>
      <c r="I2490" s="1">
        <v>1243</v>
      </c>
      <c r="J2490" s="1">
        <v>20.715499999999999</v>
      </c>
      <c r="K2490" s="1">
        <v>7.4428000000000001</v>
      </c>
    </row>
    <row r="2491" spans="1:11" x14ac:dyDescent="0.75">
      <c r="A2491" s="1">
        <v>1243.5</v>
      </c>
      <c r="B2491" s="1">
        <v>20.7239</v>
      </c>
      <c r="C2491" s="1">
        <v>11.0062</v>
      </c>
      <c r="E2491" s="1">
        <v>1243.5</v>
      </c>
      <c r="F2491" s="1">
        <v>20.7239</v>
      </c>
      <c r="G2491" s="1">
        <v>8.9585000000000008</v>
      </c>
      <c r="I2491" s="1">
        <v>1243.5</v>
      </c>
      <c r="J2491" s="1">
        <v>20.723800000000001</v>
      </c>
      <c r="K2491" s="1">
        <v>7.4287999999999998</v>
      </c>
    </row>
    <row r="2492" spans="1:11" x14ac:dyDescent="0.75">
      <c r="A2492" s="1">
        <v>1244</v>
      </c>
      <c r="B2492" s="1">
        <v>20.732199999999999</v>
      </c>
      <c r="C2492" s="1">
        <v>10.994</v>
      </c>
      <c r="E2492" s="1">
        <v>1244</v>
      </c>
      <c r="F2492" s="1">
        <v>20.732199999999999</v>
      </c>
      <c r="G2492" s="1">
        <v>8.9474</v>
      </c>
      <c r="I2492" s="1">
        <v>1244</v>
      </c>
      <c r="J2492" s="1">
        <v>20.732099999999999</v>
      </c>
      <c r="K2492" s="1">
        <v>7.4137000000000004</v>
      </c>
    </row>
    <row r="2493" spans="1:11" x14ac:dyDescent="0.75">
      <c r="A2493" s="1">
        <v>1244.5</v>
      </c>
      <c r="B2493" s="1">
        <v>20.740600000000001</v>
      </c>
      <c r="C2493" s="1">
        <v>10.978</v>
      </c>
      <c r="E2493" s="1">
        <v>1244.5</v>
      </c>
      <c r="F2493" s="1">
        <v>20.740500000000001</v>
      </c>
      <c r="G2493" s="1">
        <v>8.9322999999999997</v>
      </c>
      <c r="I2493" s="1">
        <v>1244.5</v>
      </c>
      <c r="J2493" s="1">
        <v>20.740500000000001</v>
      </c>
      <c r="K2493" s="1">
        <v>7.4046000000000003</v>
      </c>
    </row>
    <row r="2494" spans="1:11" x14ac:dyDescent="0.75">
      <c r="A2494" s="1">
        <v>1245</v>
      </c>
      <c r="B2494" s="1">
        <v>20.748799999999999</v>
      </c>
      <c r="C2494" s="1">
        <v>10.9594</v>
      </c>
      <c r="E2494" s="1">
        <v>1245</v>
      </c>
      <c r="F2494" s="1">
        <v>20.748799999999999</v>
      </c>
      <c r="G2494" s="1">
        <v>8.9128000000000007</v>
      </c>
      <c r="I2494" s="1">
        <v>1245</v>
      </c>
      <c r="J2494" s="1">
        <v>20.748799999999999</v>
      </c>
      <c r="K2494" s="1">
        <v>7.3912000000000004</v>
      </c>
    </row>
    <row r="2495" spans="1:11" x14ac:dyDescent="0.75">
      <c r="A2495" s="1">
        <v>1245.5</v>
      </c>
      <c r="B2495" s="1">
        <v>20.757200000000001</v>
      </c>
      <c r="C2495" s="1">
        <v>10.944900000000001</v>
      </c>
      <c r="E2495" s="1">
        <v>1245.5</v>
      </c>
      <c r="F2495" s="1">
        <v>20.757100000000001</v>
      </c>
      <c r="G2495" s="1">
        <v>8.8985000000000003</v>
      </c>
      <c r="I2495" s="1">
        <v>1245.5</v>
      </c>
      <c r="J2495" s="1">
        <v>20.757200000000001</v>
      </c>
      <c r="K2495" s="1">
        <v>7.3837999999999999</v>
      </c>
    </row>
    <row r="2496" spans="1:11" x14ac:dyDescent="0.75">
      <c r="A2496" s="1">
        <v>1246</v>
      </c>
      <c r="B2496" s="1">
        <v>20.765599999999999</v>
      </c>
      <c r="C2496" s="1">
        <v>10.9339</v>
      </c>
      <c r="E2496" s="1">
        <v>1246</v>
      </c>
      <c r="F2496" s="1">
        <v>20.765499999999999</v>
      </c>
      <c r="G2496" s="1">
        <v>8.8919999999999995</v>
      </c>
      <c r="I2496" s="1">
        <v>1246</v>
      </c>
      <c r="J2496" s="1">
        <v>20.765499999999999</v>
      </c>
      <c r="K2496" s="1">
        <v>7.3771000000000004</v>
      </c>
    </row>
    <row r="2497" spans="1:11" x14ac:dyDescent="0.75">
      <c r="A2497" s="1">
        <v>1246.5</v>
      </c>
      <c r="B2497" s="1">
        <v>20.773900000000001</v>
      </c>
      <c r="C2497" s="1">
        <v>10.916600000000001</v>
      </c>
      <c r="E2497" s="1">
        <v>1246.5</v>
      </c>
      <c r="F2497" s="1">
        <v>20.773900000000001</v>
      </c>
      <c r="G2497" s="1">
        <v>8.8818999999999999</v>
      </c>
      <c r="I2497" s="1">
        <v>1246.5</v>
      </c>
      <c r="J2497" s="1">
        <v>20.773900000000001</v>
      </c>
      <c r="K2497" s="1">
        <v>7.3625999999999996</v>
      </c>
    </row>
    <row r="2498" spans="1:11" x14ac:dyDescent="0.75">
      <c r="A2498" s="1">
        <v>1247</v>
      </c>
      <c r="B2498" s="1">
        <v>20.7822</v>
      </c>
      <c r="C2498" s="1">
        <v>10.904400000000001</v>
      </c>
      <c r="E2498" s="1">
        <v>1247</v>
      </c>
      <c r="F2498" s="1">
        <v>20.7822</v>
      </c>
      <c r="G2498" s="1">
        <v>8.8716000000000008</v>
      </c>
      <c r="I2498" s="1">
        <v>1247</v>
      </c>
      <c r="J2498" s="1">
        <v>20.7821</v>
      </c>
      <c r="K2498" s="1">
        <v>7.3497000000000003</v>
      </c>
    </row>
    <row r="2499" spans="1:11" x14ac:dyDescent="0.75">
      <c r="A2499" s="1">
        <v>1247.5</v>
      </c>
      <c r="B2499" s="1">
        <v>20.790500000000002</v>
      </c>
      <c r="C2499" s="1">
        <v>10.892300000000001</v>
      </c>
      <c r="E2499" s="1">
        <v>1247.5</v>
      </c>
      <c r="F2499" s="1">
        <v>20.790500000000002</v>
      </c>
      <c r="G2499" s="1">
        <v>8.8627000000000002</v>
      </c>
      <c r="I2499" s="1">
        <v>1247.5</v>
      </c>
      <c r="J2499" s="1">
        <v>20.790500000000002</v>
      </c>
      <c r="K2499" s="1">
        <v>7.3411</v>
      </c>
    </row>
    <row r="2500" spans="1:11" x14ac:dyDescent="0.75">
      <c r="A2500" s="1">
        <v>1248</v>
      </c>
      <c r="B2500" s="1">
        <v>20.7989</v>
      </c>
      <c r="C2500" s="1">
        <v>10.882</v>
      </c>
      <c r="E2500" s="1">
        <v>1248</v>
      </c>
      <c r="F2500" s="1">
        <v>20.7989</v>
      </c>
      <c r="G2500" s="1">
        <v>8.8544</v>
      </c>
      <c r="I2500" s="1">
        <v>1248</v>
      </c>
      <c r="J2500" s="1">
        <v>20.7989</v>
      </c>
      <c r="K2500" s="1">
        <v>7.3292000000000002</v>
      </c>
    </row>
    <row r="2501" spans="1:11" x14ac:dyDescent="0.75">
      <c r="A2501" s="1">
        <v>1248.5</v>
      </c>
      <c r="B2501" s="1">
        <v>20.807200000000002</v>
      </c>
      <c r="C2501" s="1">
        <v>10.867800000000001</v>
      </c>
      <c r="E2501" s="1">
        <v>1248.5</v>
      </c>
      <c r="F2501" s="1">
        <v>20.807200000000002</v>
      </c>
      <c r="G2501" s="1">
        <v>8.8431999999999995</v>
      </c>
      <c r="I2501" s="1">
        <v>1248.5</v>
      </c>
      <c r="J2501" s="1">
        <v>20.807200000000002</v>
      </c>
      <c r="K2501" s="1">
        <v>7.3167</v>
      </c>
    </row>
    <row r="2502" spans="1:11" x14ac:dyDescent="0.75">
      <c r="A2502" s="1">
        <v>1249</v>
      </c>
      <c r="B2502" s="1">
        <v>20.8155</v>
      </c>
      <c r="C2502" s="1">
        <v>10.851900000000001</v>
      </c>
      <c r="E2502" s="1">
        <v>1249</v>
      </c>
      <c r="F2502" s="1">
        <v>20.8155</v>
      </c>
      <c r="G2502" s="1">
        <v>8.8306000000000004</v>
      </c>
      <c r="I2502" s="1">
        <v>1249</v>
      </c>
      <c r="J2502" s="1">
        <v>20.8155</v>
      </c>
      <c r="K2502" s="1">
        <v>7.3037999999999998</v>
      </c>
    </row>
    <row r="2503" spans="1:11" x14ac:dyDescent="0.75">
      <c r="A2503" s="1">
        <v>1249.5</v>
      </c>
      <c r="B2503" s="1">
        <v>20.823899999999998</v>
      </c>
      <c r="C2503" s="1">
        <v>10.839</v>
      </c>
      <c r="E2503" s="1">
        <v>1249.5</v>
      </c>
      <c r="F2503" s="1">
        <v>20.823799999999999</v>
      </c>
      <c r="G2503" s="1">
        <v>8.8209999999999997</v>
      </c>
      <c r="I2503" s="1">
        <v>1249.5</v>
      </c>
      <c r="J2503" s="1">
        <v>20.823799999999999</v>
      </c>
      <c r="K2503" s="1">
        <v>7.2918000000000003</v>
      </c>
    </row>
    <row r="2504" spans="1:11" x14ac:dyDescent="0.75">
      <c r="A2504" s="1">
        <v>1250</v>
      </c>
      <c r="B2504" s="1">
        <v>20.8322</v>
      </c>
      <c r="C2504" s="1">
        <v>10.8291</v>
      </c>
      <c r="E2504" s="1">
        <v>1250</v>
      </c>
      <c r="F2504" s="1">
        <v>20.8322</v>
      </c>
      <c r="G2504" s="1">
        <v>8.81</v>
      </c>
      <c r="I2504" s="1">
        <v>1250</v>
      </c>
      <c r="J2504" s="1">
        <v>20.832100000000001</v>
      </c>
      <c r="K2504" s="1">
        <v>7.28</v>
      </c>
    </row>
    <row r="2505" spans="1:11" x14ac:dyDescent="0.75">
      <c r="A2505" s="1">
        <v>1250.5</v>
      </c>
      <c r="B2505" s="1">
        <v>20.840599999999998</v>
      </c>
      <c r="C2505" s="1">
        <v>10.8142</v>
      </c>
      <c r="E2505" s="1">
        <v>1250.5</v>
      </c>
      <c r="F2505" s="1">
        <v>20.840499999999999</v>
      </c>
      <c r="G2505" s="1">
        <v>8.7990999999999993</v>
      </c>
      <c r="I2505" s="1">
        <v>1250.5</v>
      </c>
      <c r="J2505" s="1">
        <v>20.840499999999999</v>
      </c>
      <c r="K2505" s="1">
        <v>7.2689000000000004</v>
      </c>
    </row>
    <row r="2506" spans="1:11" x14ac:dyDescent="0.75">
      <c r="A2506" s="1">
        <v>1251</v>
      </c>
      <c r="B2506" s="1">
        <v>20.848800000000001</v>
      </c>
      <c r="C2506" s="1">
        <v>10.799200000000001</v>
      </c>
      <c r="E2506" s="1">
        <v>1251</v>
      </c>
      <c r="F2506" s="1">
        <v>20.848800000000001</v>
      </c>
      <c r="G2506" s="1">
        <v>8.7898999999999994</v>
      </c>
      <c r="I2506" s="1">
        <v>1251</v>
      </c>
      <c r="J2506" s="1">
        <v>20.848800000000001</v>
      </c>
      <c r="K2506" s="1">
        <v>7.2595000000000001</v>
      </c>
    </row>
    <row r="2507" spans="1:11" x14ac:dyDescent="0.75">
      <c r="A2507" s="1">
        <v>1251.5</v>
      </c>
      <c r="B2507" s="1">
        <v>20.857099999999999</v>
      </c>
      <c r="C2507" s="1">
        <v>10.7889</v>
      </c>
      <c r="E2507" s="1">
        <v>1251.5</v>
      </c>
      <c r="F2507" s="1">
        <v>20.857099999999999</v>
      </c>
      <c r="G2507" s="1">
        <v>8.7798999999999996</v>
      </c>
      <c r="I2507" s="1">
        <v>1251.5</v>
      </c>
      <c r="J2507" s="1">
        <v>20.857199999999999</v>
      </c>
      <c r="K2507" s="1">
        <v>7.2529000000000003</v>
      </c>
    </row>
    <row r="2508" spans="1:11" x14ac:dyDescent="0.75">
      <c r="A2508" s="1">
        <v>1252</v>
      </c>
      <c r="B2508" s="1">
        <v>20.865600000000001</v>
      </c>
      <c r="C2508" s="1">
        <v>10.7788</v>
      </c>
      <c r="E2508" s="1">
        <v>1252</v>
      </c>
      <c r="F2508" s="1">
        <v>20.865500000000001</v>
      </c>
      <c r="G2508" s="1">
        <v>8.7739999999999991</v>
      </c>
      <c r="I2508" s="1">
        <v>1252</v>
      </c>
      <c r="J2508" s="1">
        <v>20.865500000000001</v>
      </c>
      <c r="K2508" s="1">
        <v>7.2466999999999997</v>
      </c>
    </row>
    <row r="2509" spans="1:11" x14ac:dyDescent="0.75">
      <c r="A2509" s="1">
        <v>1252.5</v>
      </c>
      <c r="B2509" s="1">
        <v>20.873899999999999</v>
      </c>
      <c r="C2509" s="1">
        <v>10.7658</v>
      </c>
      <c r="E2509" s="1">
        <v>1252.5</v>
      </c>
      <c r="F2509" s="1">
        <v>20.873899999999999</v>
      </c>
      <c r="G2509" s="1">
        <v>8.7652000000000001</v>
      </c>
      <c r="I2509" s="1">
        <v>1252.5</v>
      </c>
      <c r="J2509" s="1">
        <v>20.873899999999999</v>
      </c>
      <c r="K2509" s="1">
        <v>7.2366999999999999</v>
      </c>
    </row>
    <row r="2510" spans="1:11" x14ac:dyDescent="0.75">
      <c r="A2510" s="1">
        <v>1253</v>
      </c>
      <c r="B2510" s="1">
        <v>20.882200000000001</v>
      </c>
      <c r="C2510" s="1">
        <v>10.7552</v>
      </c>
      <c r="E2510" s="1">
        <v>1253</v>
      </c>
      <c r="F2510" s="1">
        <v>20.882100000000001</v>
      </c>
      <c r="G2510" s="1">
        <v>8.7521000000000004</v>
      </c>
      <c r="I2510" s="1">
        <v>1253</v>
      </c>
      <c r="J2510" s="1">
        <v>20.882100000000001</v>
      </c>
      <c r="K2510" s="1">
        <v>7.2237999999999998</v>
      </c>
    </row>
    <row r="2511" spans="1:11" x14ac:dyDescent="0.75">
      <c r="A2511" s="1">
        <v>1253.5</v>
      </c>
      <c r="B2511" s="1">
        <v>20.890499999999999</v>
      </c>
      <c r="C2511" s="1">
        <v>10.739699999999999</v>
      </c>
      <c r="E2511" s="1">
        <v>1253.5</v>
      </c>
      <c r="F2511" s="1">
        <v>20.890499999999999</v>
      </c>
      <c r="G2511" s="1">
        <v>8.7422000000000004</v>
      </c>
      <c r="I2511" s="1">
        <v>1253.5</v>
      </c>
      <c r="J2511" s="1">
        <v>20.890499999999999</v>
      </c>
      <c r="K2511" s="1">
        <v>7.2180999999999997</v>
      </c>
    </row>
    <row r="2512" spans="1:11" x14ac:dyDescent="0.75">
      <c r="A2512" s="1">
        <v>1254</v>
      </c>
      <c r="B2512" s="1">
        <v>20.898800000000001</v>
      </c>
      <c r="C2512" s="1">
        <v>10.7263</v>
      </c>
      <c r="E2512" s="1">
        <v>1254</v>
      </c>
      <c r="F2512" s="1">
        <v>20.898800000000001</v>
      </c>
      <c r="G2512" s="1">
        <v>8.7337000000000007</v>
      </c>
      <c r="I2512" s="1">
        <v>1254</v>
      </c>
      <c r="J2512" s="1">
        <v>20.898900000000001</v>
      </c>
      <c r="K2512" s="1">
        <v>7.2065000000000001</v>
      </c>
    </row>
    <row r="2513" spans="1:11" x14ac:dyDescent="0.75">
      <c r="A2513" s="1">
        <v>1254.5</v>
      </c>
      <c r="B2513" s="1">
        <v>20.9072</v>
      </c>
      <c r="C2513" s="1">
        <v>10.7151</v>
      </c>
      <c r="E2513" s="1">
        <v>1254.5</v>
      </c>
      <c r="F2513" s="1">
        <v>20.9072</v>
      </c>
      <c r="G2513" s="1">
        <v>8.7246000000000006</v>
      </c>
      <c r="I2513" s="1">
        <v>1254.5</v>
      </c>
      <c r="J2513" s="1">
        <v>20.9072</v>
      </c>
      <c r="K2513" s="1">
        <v>7.1936</v>
      </c>
    </row>
    <row r="2514" spans="1:11" x14ac:dyDescent="0.75">
      <c r="A2514" s="1">
        <v>1255</v>
      </c>
      <c r="B2514" s="1">
        <v>20.915500000000002</v>
      </c>
      <c r="C2514" s="1">
        <v>10.703200000000001</v>
      </c>
      <c r="E2514" s="1">
        <v>1255</v>
      </c>
      <c r="F2514" s="1">
        <v>20.915500000000002</v>
      </c>
      <c r="G2514" s="1">
        <v>8.7152999999999992</v>
      </c>
      <c r="I2514" s="1">
        <v>1255</v>
      </c>
      <c r="J2514" s="1">
        <v>20.915500000000002</v>
      </c>
      <c r="K2514" s="1">
        <v>7.1814999999999998</v>
      </c>
    </row>
    <row r="2515" spans="1:11" x14ac:dyDescent="0.75">
      <c r="A2515" s="1">
        <v>1255.5</v>
      </c>
      <c r="B2515" s="1">
        <v>20.9239</v>
      </c>
      <c r="C2515" s="1">
        <v>10.6935</v>
      </c>
      <c r="E2515" s="1">
        <v>1255.5</v>
      </c>
      <c r="F2515" s="1">
        <v>20.9238</v>
      </c>
      <c r="G2515" s="1">
        <v>8.7086000000000006</v>
      </c>
      <c r="I2515" s="1">
        <v>1255.5</v>
      </c>
      <c r="J2515" s="1">
        <v>20.9238</v>
      </c>
      <c r="K2515" s="1">
        <v>7.1718000000000002</v>
      </c>
    </row>
    <row r="2516" spans="1:11" x14ac:dyDescent="0.75">
      <c r="A2516" s="1">
        <v>1256</v>
      </c>
      <c r="B2516" s="1">
        <v>20.932200000000002</v>
      </c>
      <c r="C2516" s="1">
        <v>10.683999999999999</v>
      </c>
      <c r="E2516" s="1">
        <v>1256</v>
      </c>
      <c r="F2516" s="1">
        <v>20.932200000000002</v>
      </c>
      <c r="G2516" s="1">
        <v>8.7030999999999992</v>
      </c>
      <c r="I2516" s="1">
        <v>1256</v>
      </c>
      <c r="J2516" s="1">
        <v>20.932099999999998</v>
      </c>
      <c r="K2516" s="1">
        <v>7.1638999999999999</v>
      </c>
    </row>
    <row r="2517" spans="1:11" x14ac:dyDescent="0.75">
      <c r="A2517" s="1">
        <v>1256.5</v>
      </c>
      <c r="B2517" s="1">
        <v>20.9406</v>
      </c>
      <c r="C2517" s="1">
        <v>10.6684</v>
      </c>
      <c r="E2517" s="1">
        <v>1256.5</v>
      </c>
      <c r="F2517" s="1">
        <v>20.9405</v>
      </c>
      <c r="G2517" s="1">
        <v>8.6964000000000006</v>
      </c>
      <c r="I2517" s="1">
        <v>1256.5</v>
      </c>
      <c r="J2517" s="1">
        <v>20.9405</v>
      </c>
      <c r="K2517" s="1">
        <v>7.1550000000000002</v>
      </c>
    </row>
    <row r="2518" spans="1:11" x14ac:dyDescent="0.75">
      <c r="A2518" s="1">
        <v>1257</v>
      </c>
      <c r="B2518" s="1">
        <v>20.948799999999999</v>
      </c>
      <c r="C2518" s="1">
        <v>10.6508</v>
      </c>
      <c r="E2518" s="1">
        <v>1257</v>
      </c>
      <c r="F2518" s="1">
        <v>20.948899999999998</v>
      </c>
      <c r="G2518" s="1">
        <v>8.6895000000000007</v>
      </c>
      <c r="I2518" s="1">
        <v>1257</v>
      </c>
      <c r="J2518" s="1">
        <v>20.948899999999998</v>
      </c>
      <c r="K2518" s="1">
        <v>7.1435000000000004</v>
      </c>
    </row>
    <row r="2519" spans="1:11" x14ac:dyDescent="0.75">
      <c r="A2519" s="1">
        <v>1257.5</v>
      </c>
      <c r="B2519" s="1">
        <v>20.9572</v>
      </c>
      <c r="C2519" s="1">
        <v>10.636799999999999</v>
      </c>
      <c r="E2519" s="1">
        <v>1257.5</v>
      </c>
      <c r="F2519" s="1">
        <v>20.957100000000001</v>
      </c>
      <c r="G2519" s="1">
        <v>8.6807999999999996</v>
      </c>
      <c r="I2519" s="1">
        <v>1257.5</v>
      </c>
      <c r="J2519" s="1">
        <v>20.957100000000001</v>
      </c>
      <c r="K2519" s="1">
        <v>7.1337999999999999</v>
      </c>
    </row>
    <row r="2520" spans="1:11" x14ac:dyDescent="0.75">
      <c r="A2520" s="1">
        <v>1258</v>
      </c>
      <c r="B2520" s="1">
        <v>20.965599999999998</v>
      </c>
      <c r="C2520" s="1">
        <v>10.6275</v>
      </c>
      <c r="E2520" s="1">
        <v>1258</v>
      </c>
      <c r="F2520" s="1">
        <v>20.965499999999999</v>
      </c>
      <c r="G2520" s="1">
        <v>8.6735000000000007</v>
      </c>
      <c r="I2520" s="1">
        <v>1258</v>
      </c>
      <c r="J2520" s="1">
        <v>20.965499999999999</v>
      </c>
      <c r="K2520" s="1">
        <v>7.1257000000000001</v>
      </c>
    </row>
    <row r="2521" spans="1:11" x14ac:dyDescent="0.75">
      <c r="A2521" s="1">
        <v>1258.5</v>
      </c>
      <c r="B2521" s="1">
        <v>20.9739</v>
      </c>
      <c r="C2521" s="1">
        <v>10.614000000000001</v>
      </c>
      <c r="E2521" s="1">
        <v>1258.5</v>
      </c>
      <c r="F2521" s="1">
        <v>20.9739</v>
      </c>
      <c r="G2521" s="1">
        <v>8.6655999999999995</v>
      </c>
      <c r="I2521" s="1">
        <v>1258.5</v>
      </c>
      <c r="J2521" s="1">
        <v>20.9739</v>
      </c>
      <c r="K2521" s="1">
        <v>7.1165000000000003</v>
      </c>
    </row>
    <row r="2522" spans="1:11" x14ac:dyDescent="0.75">
      <c r="A2522" s="1">
        <v>1259</v>
      </c>
      <c r="B2522" s="1">
        <v>20.982199999999999</v>
      </c>
      <c r="C2522" s="1">
        <v>10.6029</v>
      </c>
      <c r="E2522" s="1">
        <v>1259</v>
      </c>
      <c r="F2522" s="1">
        <v>20.982099999999999</v>
      </c>
      <c r="G2522" s="1">
        <v>8.6567000000000007</v>
      </c>
      <c r="I2522" s="1">
        <v>1259</v>
      </c>
      <c r="J2522" s="1">
        <v>20.982099999999999</v>
      </c>
      <c r="K2522" s="1">
        <v>7.1082999999999998</v>
      </c>
    </row>
    <row r="2523" spans="1:11" x14ac:dyDescent="0.75">
      <c r="A2523" s="1">
        <v>1259.5</v>
      </c>
      <c r="B2523" s="1">
        <v>20.990500000000001</v>
      </c>
      <c r="C2523" s="1">
        <v>10.591699999999999</v>
      </c>
      <c r="E2523" s="1">
        <v>1259.5</v>
      </c>
      <c r="F2523" s="1">
        <v>20.990500000000001</v>
      </c>
      <c r="G2523" s="1">
        <v>8.6487999999999996</v>
      </c>
      <c r="I2523" s="1">
        <v>1259.5</v>
      </c>
      <c r="J2523" s="1">
        <v>20.990500000000001</v>
      </c>
      <c r="K2523" s="1">
        <v>7.1013000000000002</v>
      </c>
    </row>
    <row r="2524" spans="1:11" x14ac:dyDescent="0.75">
      <c r="A2524" s="1">
        <v>1260</v>
      </c>
      <c r="B2524" s="1">
        <v>20.998799999999999</v>
      </c>
      <c r="C2524" s="1">
        <v>10.5815</v>
      </c>
      <c r="E2524" s="1">
        <v>1260</v>
      </c>
      <c r="F2524" s="1">
        <v>20.998799999999999</v>
      </c>
      <c r="G2524" s="1">
        <v>8.6364999999999998</v>
      </c>
      <c r="I2524" s="1">
        <v>1260</v>
      </c>
      <c r="J2524" s="1">
        <v>20.998899999999999</v>
      </c>
      <c r="K2524" s="1">
        <v>7.0965999999999996</v>
      </c>
    </row>
    <row r="2525" spans="1:11" x14ac:dyDescent="0.75">
      <c r="A2525" s="1">
        <v>1260.5</v>
      </c>
      <c r="B2525" s="1">
        <v>21.007200000000001</v>
      </c>
      <c r="C2525" s="1">
        <v>10.571999999999999</v>
      </c>
      <c r="E2525" s="1">
        <v>1260.5</v>
      </c>
      <c r="F2525" s="1">
        <v>21.007200000000001</v>
      </c>
      <c r="G2525" s="1">
        <v>8.6225000000000005</v>
      </c>
      <c r="I2525" s="1">
        <v>1260.5</v>
      </c>
      <c r="J2525" s="1">
        <v>21.007200000000001</v>
      </c>
      <c r="K2525" s="1">
        <v>7.0876999999999999</v>
      </c>
    </row>
    <row r="2526" spans="1:11" x14ac:dyDescent="0.75">
      <c r="A2526" s="1">
        <v>1261</v>
      </c>
      <c r="B2526" s="1">
        <v>21.015499999999999</v>
      </c>
      <c r="C2526" s="1">
        <v>10.5602</v>
      </c>
      <c r="E2526" s="1">
        <v>1261</v>
      </c>
      <c r="F2526" s="1">
        <v>21.015499999999999</v>
      </c>
      <c r="G2526" s="1">
        <v>8.6097000000000001</v>
      </c>
      <c r="I2526" s="1">
        <v>1261</v>
      </c>
      <c r="J2526" s="1">
        <v>21.015499999999999</v>
      </c>
      <c r="K2526" s="1">
        <v>7.0777000000000001</v>
      </c>
    </row>
    <row r="2527" spans="1:11" x14ac:dyDescent="0.75">
      <c r="A2527" s="1">
        <v>1261.5</v>
      </c>
      <c r="B2527" s="1">
        <v>21.023800000000001</v>
      </c>
      <c r="C2527" s="1">
        <v>10.5458</v>
      </c>
      <c r="E2527" s="1">
        <v>1261.5</v>
      </c>
      <c r="F2527" s="1">
        <v>21.023800000000001</v>
      </c>
      <c r="G2527" s="1">
        <v>8.5969999999999995</v>
      </c>
      <c r="I2527" s="1">
        <v>1261.5</v>
      </c>
      <c r="J2527" s="1">
        <v>21.023800000000001</v>
      </c>
      <c r="K2527" s="1">
        <v>7.0674999999999999</v>
      </c>
    </row>
    <row r="2528" spans="1:11" x14ac:dyDescent="0.75">
      <c r="A2528" s="1">
        <v>1262</v>
      </c>
      <c r="B2528" s="1">
        <v>21.0322</v>
      </c>
      <c r="C2528" s="1">
        <v>10.537100000000001</v>
      </c>
      <c r="E2528" s="1">
        <v>1262</v>
      </c>
      <c r="F2528" s="1">
        <v>21.0322</v>
      </c>
      <c r="G2528" s="1">
        <v>8.5925999999999991</v>
      </c>
      <c r="I2528" s="1">
        <v>1262</v>
      </c>
      <c r="J2528" s="1">
        <v>21.0321</v>
      </c>
      <c r="K2528" s="1">
        <v>7.0555000000000003</v>
      </c>
    </row>
    <row r="2529" spans="1:11" x14ac:dyDescent="0.75">
      <c r="A2529" s="1">
        <v>1262.5</v>
      </c>
      <c r="B2529" s="1">
        <v>21.040600000000001</v>
      </c>
      <c r="C2529" s="1">
        <v>10.523400000000001</v>
      </c>
      <c r="E2529" s="1">
        <v>1262.5</v>
      </c>
      <c r="F2529" s="1">
        <v>21.040500000000002</v>
      </c>
      <c r="G2529" s="1">
        <v>8.5860000000000003</v>
      </c>
      <c r="I2529" s="1">
        <v>1262.5</v>
      </c>
      <c r="J2529" s="1">
        <v>21.040500000000002</v>
      </c>
      <c r="K2529" s="1">
        <v>7.0430000000000001</v>
      </c>
    </row>
    <row r="2530" spans="1:11" x14ac:dyDescent="0.75">
      <c r="A2530" s="1">
        <v>1263</v>
      </c>
      <c r="B2530" s="1">
        <v>21.0488</v>
      </c>
      <c r="C2530" s="1">
        <v>10.5107</v>
      </c>
      <c r="E2530" s="1">
        <v>1263</v>
      </c>
      <c r="F2530" s="1">
        <v>21.0489</v>
      </c>
      <c r="G2530" s="1">
        <v>8.5767000000000007</v>
      </c>
      <c r="I2530" s="1">
        <v>1263</v>
      </c>
      <c r="J2530" s="1">
        <v>21.0489</v>
      </c>
      <c r="K2530" s="1">
        <v>7.0271999999999997</v>
      </c>
    </row>
    <row r="2531" spans="1:11" x14ac:dyDescent="0.75">
      <c r="A2531" s="1">
        <v>1263.5</v>
      </c>
      <c r="B2531" s="1">
        <v>21.057099999999998</v>
      </c>
      <c r="C2531" s="1">
        <v>10.498200000000001</v>
      </c>
      <c r="E2531" s="1">
        <v>1263.5</v>
      </c>
      <c r="F2531" s="1">
        <v>21.057200000000002</v>
      </c>
      <c r="G2531" s="1">
        <v>8.5673999999999992</v>
      </c>
      <c r="I2531" s="1">
        <v>1263.5</v>
      </c>
      <c r="J2531" s="1">
        <v>21.057099999999998</v>
      </c>
      <c r="K2531" s="1">
        <v>7.0152000000000001</v>
      </c>
    </row>
    <row r="2532" spans="1:11" x14ac:dyDescent="0.75">
      <c r="A2532" s="1">
        <v>1264</v>
      </c>
      <c r="B2532" s="1">
        <v>21.0656</v>
      </c>
      <c r="C2532" s="1">
        <v>10.4892</v>
      </c>
      <c r="E2532" s="1">
        <v>1264</v>
      </c>
      <c r="F2532" s="1">
        <v>21.0655</v>
      </c>
      <c r="G2532" s="1">
        <v>8.5601000000000003</v>
      </c>
      <c r="I2532" s="1">
        <v>1264</v>
      </c>
      <c r="J2532" s="1">
        <v>21.0655</v>
      </c>
      <c r="K2532" s="1">
        <v>7.0077999999999996</v>
      </c>
    </row>
    <row r="2533" spans="1:11" x14ac:dyDescent="0.75">
      <c r="A2533" s="1">
        <v>1264.5</v>
      </c>
      <c r="B2533" s="1">
        <v>21.073899999999998</v>
      </c>
      <c r="C2533" s="1">
        <v>10.475199999999999</v>
      </c>
      <c r="E2533" s="1">
        <v>1264.5</v>
      </c>
      <c r="F2533" s="1">
        <v>21.073899999999998</v>
      </c>
      <c r="G2533" s="1">
        <v>8.5541</v>
      </c>
      <c r="I2533" s="1">
        <v>1264.5</v>
      </c>
      <c r="J2533" s="1">
        <v>21.073899999999998</v>
      </c>
      <c r="K2533" s="1">
        <v>6.9958</v>
      </c>
    </row>
    <row r="2534" spans="1:11" x14ac:dyDescent="0.75">
      <c r="A2534" s="1">
        <v>1265</v>
      </c>
      <c r="B2534" s="1">
        <v>21.0822</v>
      </c>
      <c r="C2534" s="1">
        <v>10.4602</v>
      </c>
      <c r="E2534" s="1">
        <v>1265</v>
      </c>
      <c r="F2534" s="1">
        <v>21.0822</v>
      </c>
      <c r="G2534" s="1">
        <v>8.5411000000000001</v>
      </c>
      <c r="I2534" s="1">
        <v>1265</v>
      </c>
      <c r="J2534" s="1">
        <v>21.082100000000001</v>
      </c>
      <c r="K2534" s="1">
        <v>6.9843000000000002</v>
      </c>
    </row>
    <row r="2535" spans="1:11" x14ac:dyDescent="0.75">
      <c r="A2535" s="1">
        <v>1265.5</v>
      </c>
      <c r="B2535" s="1">
        <v>21.090499999999999</v>
      </c>
      <c r="C2535" s="1">
        <v>10.4474</v>
      </c>
      <c r="E2535" s="1">
        <v>1265.5</v>
      </c>
      <c r="F2535" s="1">
        <v>21.090399999999999</v>
      </c>
      <c r="G2535" s="1">
        <v>8.5280000000000005</v>
      </c>
      <c r="I2535" s="1">
        <v>1265.5</v>
      </c>
      <c r="J2535" s="1">
        <v>21.090499999999999</v>
      </c>
      <c r="K2535" s="1">
        <v>6.9753999999999996</v>
      </c>
    </row>
    <row r="2536" spans="1:11" x14ac:dyDescent="0.75">
      <c r="A2536" s="1">
        <v>1266</v>
      </c>
      <c r="B2536" s="1">
        <v>21.098800000000001</v>
      </c>
      <c r="C2536" s="1">
        <v>10.4352</v>
      </c>
      <c r="E2536" s="1">
        <v>1266</v>
      </c>
      <c r="F2536" s="1">
        <v>21.098800000000001</v>
      </c>
      <c r="G2536" s="1">
        <v>8.5210000000000008</v>
      </c>
      <c r="I2536" s="1">
        <v>1266</v>
      </c>
      <c r="J2536" s="1">
        <v>21.0989</v>
      </c>
      <c r="K2536" s="1">
        <v>6.9690000000000003</v>
      </c>
    </row>
    <row r="2537" spans="1:11" x14ac:dyDescent="0.75">
      <c r="A2537" s="1">
        <v>1266.5</v>
      </c>
      <c r="B2537" s="1">
        <v>21.107199999999999</v>
      </c>
      <c r="C2537" s="1">
        <v>10.424300000000001</v>
      </c>
      <c r="E2537" s="1">
        <v>1266.5</v>
      </c>
      <c r="F2537" s="1">
        <v>21.107199999999999</v>
      </c>
      <c r="G2537" s="1">
        <v>8.5114000000000001</v>
      </c>
      <c r="I2537" s="1">
        <v>1266.5</v>
      </c>
      <c r="J2537" s="1">
        <v>21.107199999999999</v>
      </c>
      <c r="K2537" s="1">
        <v>6.9584999999999999</v>
      </c>
    </row>
    <row r="2538" spans="1:11" x14ac:dyDescent="0.75">
      <c r="A2538" s="1">
        <v>1267</v>
      </c>
      <c r="B2538" s="1">
        <v>21.115500000000001</v>
      </c>
      <c r="C2538" s="1">
        <v>10.407999999999999</v>
      </c>
      <c r="E2538" s="1">
        <v>1267</v>
      </c>
      <c r="F2538" s="1">
        <v>21.115500000000001</v>
      </c>
      <c r="G2538" s="1">
        <v>8.5</v>
      </c>
      <c r="I2538" s="1">
        <v>1267</v>
      </c>
      <c r="J2538" s="1">
        <v>21.115500000000001</v>
      </c>
      <c r="K2538" s="1">
        <v>6.9461000000000004</v>
      </c>
    </row>
    <row r="2539" spans="1:11" x14ac:dyDescent="0.75">
      <c r="A2539" s="1">
        <v>1267.5</v>
      </c>
      <c r="B2539" s="1">
        <v>21.123799999999999</v>
      </c>
      <c r="C2539" s="1">
        <v>10.390700000000001</v>
      </c>
      <c r="E2539" s="1">
        <v>1267.5</v>
      </c>
      <c r="F2539" s="1">
        <v>21.123799999999999</v>
      </c>
      <c r="G2539" s="1">
        <v>8.4863999999999997</v>
      </c>
      <c r="I2539" s="1">
        <v>1267.5</v>
      </c>
      <c r="J2539" s="1">
        <v>21.123799999999999</v>
      </c>
      <c r="K2539" s="1">
        <v>6.9359999999999999</v>
      </c>
    </row>
    <row r="2540" spans="1:11" x14ac:dyDescent="0.75">
      <c r="A2540" s="1">
        <v>1268</v>
      </c>
      <c r="B2540" s="1">
        <v>21.132200000000001</v>
      </c>
      <c r="C2540" s="1">
        <v>10.379</v>
      </c>
      <c r="E2540" s="1">
        <v>1268</v>
      </c>
      <c r="F2540" s="1">
        <v>21.132200000000001</v>
      </c>
      <c r="G2540" s="1">
        <v>8.4771999999999998</v>
      </c>
      <c r="I2540" s="1">
        <v>1268</v>
      </c>
      <c r="J2540" s="1">
        <v>21.132100000000001</v>
      </c>
      <c r="K2540" s="1">
        <v>6.9249000000000001</v>
      </c>
    </row>
    <row r="2541" spans="1:11" x14ac:dyDescent="0.75">
      <c r="A2541" s="1">
        <v>1268.5</v>
      </c>
      <c r="B2541" s="1">
        <v>21.140599999999999</v>
      </c>
      <c r="C2541" s="1">
        <v>10.3675</v>
      </c>
      <c r="E2541" s="1">
        <v>1268.5</v>
      </c>
      <c r="F2541" s="1">
        <v>21.140499999999999</v>
      </c>
      <c r="G2541" s="1">
        <v>8.4678000000000004</v>
      </c>
      <c r="I2541" s="1">
        <v>1268.5</v>
      </c>
      <c r="J2541" s="1">
        <v>21.140499999999999</v>
      </c>
      <c r="K2541" s="1">
        <v>6.9169999999999998</v>
      </c>
    </row>
    <row r="2542" spans="1:11" x14ac:dyDescent="0.75">
      <c r="A2542" s="1">
        <v>1269</v>
      </c>
      <c r="B2542" s="1">
        <v>21.148900000000001</v>
      </c>
      <c r="C2542" s="1">
        <v>10.3538</v>
      </c>
      <c r="E2542" s="1">
        <v>1269</v>
      </c>
      <c r="F2542" s="1">
        <v>21.148900000000001</v>
      </c>
      <c r="G2542" s="1">
        <v>8.4565999999999999</v>
      </c>
      <c r="I2542" s="1">
        <v>1269</v>
      </c>
      <c r="J2542" s="1">
        <v>21.148900000000001</v>
      </c>
      <c r="K2542" s="1">
        <v>6.9077999999999999</v>
      </c>
    </row>
    <row r="2543" spans="1:11" x14ac:dyDescent="0.75">
      <c r="A2543" s="1">
        <v>1269.5</v>
      </c>
      <c r="B2543" s="1">
        <v>21.1571</v>
      </c>
      <c r="C2543" s="1">
        <v>10.340199999999999</v>
      </c>
      <c r="E2543" s="1">
        <v>1269.5</v>
      </c>
      <c r="F2543" s="1">
        <v>21.1572</v>
      </c>
      <c r="G2543" s="1">
        <v>8.4471000000000007</v>
      </c>
      <c r="I2543" s="1">
        <v>1269.5</v>
      </c>
      <c r="J2543" s="1">
        <v>21.1571</v>
      </c>
      <c r="K2543" s="1">
        <v>6.8966000000000003</v>
      </c>
    </row>
    <row r="2544" spans="1:11" x14ac:dyDescent="0.75">
      <c r="A2544" s="1">
        <v>1270</v>
      </c>
      <c r="B2544" s="1">
        <v>21.165500000000002</v>
      </c>
      <c r="C2544" s="1">
        <v>10.3306</v>
      </c>
      <c r="E2544" s="1">
        <v>1270</v>
      </c>
      <c r="F2544" s="1">
        <v>21.165500000000002</v>
      </c>
      <c r="G2544" s="1">
        <v>8.4429999999999996</v>
      </c>
      <c r="I2544" s="1">
        <v>1270</v>
      </c>
      <c r="J2544" s="1">
        <v>21.165500000000002</v>
      </c>
      <c r="K2544" s="1">
        <v>6.8912000000000004</v>
      </c>
    </row>
    <row r="2545" spans="1:11" x14ac:dyDescent="0.75">
      <c r="A2545" s="1">
        <v>1270.5</v>
      </c>
      <c r="B2545" s="1">
        <v>21.1739</v>
      </c>
      <c r="C2545" s="1">
        <v>10.322800000000001</v>
      </c>
      <c r="E2545" s="1">
        <v>1270.5</v>
      </c>
      <c r="F2545" s="1">
        <v>21.1739</v>
      </c>
      <c r="G2545" s="1">
        <v>8.4383999999999997</v>
      </c>
      <c r="I2545" s="1">
        <v>1270.5</v>
      </c>
      <c r="J2545" s="1">
        <v>21.1739</v>
      </c>
      <c r="K2545" s="1">
        <v>6.8802000000000003</v>
      </c>
    </row>
    <row r="2546" spans="1:11" x14ac:dyDescent="0.75">
      <c r="A2546" s="1">
        <v>1271</v>
      </c>
      <c r="B2546" s="1">
        <v>21.182200000000002</v>
      </c>
      <c r="C2546" s="1">
        <v>10.3094</v>
      </c>
      <c r="E2546" s="1">
        <v>1271</v>
      </c>
      <c r="F2546" s="1">
        <v>21.182200000000002</v>
      </c>
      <c r="G2546" s="1">
        <v>8.4274000000000004</v>
      </c>
      <c r="I2546" s="1">
        <v>1271</v>
      </c>
      <c r="J2546" s="1">
        <v>21.182099999999998</v>
      </c>
      <c r="K2546" s="1">
        <v>6.8677999999999999</v>
      </c>
    </row>
    <row r="2547" spans="1:11" x14ac:dyDescent="0.75">
      <c r="A2547" s="1">
        <v>1271.5</v>
      </c>
      <c r="B2547" s="1">
        <v>21.1905</v>
      </c>
      <c r="C2547" s="1">
        <v>10.297800000000001</v>
      </c>
      <c r="E2547" s="1">
        <v>1271.5</v>
      </c>
      <c r="F2547" s="1">
        <v>21.1904</v>
      </c>
      <c r="G2547" s="1">
        <v>8.4192999999999998</v>
      </c>
      <c r="I2547" s="1">
        <v>1271.5</v>
      </c>
      <c r="J2547" s="1">
        <v>21.1905</v>
      </c>
      <c r="K2547" s="1">
        <v>6.8598999999999997</v>
      </c>
    </row>
    <row r="2548" spans="1:11" x14ac:dyDescent="0.75">
      <c r="A2548" s="1">
        <v>1272</v>
      </c>
      <c r="B2548" s="1">
        <v>21.198799999999999</v>
      </c>
      <c r="C2548" s="1">
        <v>10.2866</v>
      </c>
      <c r="E2548" s="1">
        <v>1272</v>
      </c>
      <c r="F2548" s="1">
        <v>21.198799999999999</v>
      </c>
      <c r="G2548" s="1">
        <v>8.4099000000000004</v>
      </c>
      <c r="I2548" s="1">
        <v>1272</v>
      </c>
      <c r="J2548" s="1">
        <v>21.198899999999998</v>
      </c>
      <c r="K2548" s="1">
        <v>6.8532999999999999</v>
      </c>
    </row>
    <row r="2549" spans="1:11" x14ac:dyDescent="0.75">
      <c r="A2549" s="1">
        <v>1272.5</v>
      </c>
      <c r="B2549" s="1">
        <v>21.2072</v>
      </c>
      <c r="C2549" s="1">
        <v>10.2773</v>
      </c>
      <c r="E2549" s="1">
        <v>1272.5</v>
      </c>
      <c r="F2549" s="1">
        <v>21.2072</v>
      </c>
      <c r="G2549" s="1">
        <v>8.4036000000000008</v>
      </c>
      <c r="I2549" s="1">
        <v>1272.5</v>
      </c>
      <c r="J2549" s="1">
        <v>21.2072</v>
      </c>
      <c r="K2549" s="1">
        <v>6.8453999999999997</v>
      </c>
    </row>
    <row r="2550" spans="1:11" x14ac:dyDescent="0.75">
      <c r="A2550" s="1">
        <v>1273</v>
      </c>
      <c r="B2550" s="1">
        <v>21.215599999999998</v>
      </c>
      <c r="C2550" s="1">
        <v>10.2637</v>
      </c>
      <c r="E2550" s="1">
        <v>1273</v>
      </c>
      <c r="F2550" s="1">
        <v>21.215499999999999</v>
      </c>
      <c r="G2550" s="1">
        <v>8.3928999999999991</v>
      </c>
      <c r="I2550" s="1">
        <v>1273</v>
      </c>
      <c r="J2550" s="1">
        <v>21.215499999999999</v>
      </c>
      <c r="K2550" s="1">
        <v>6.8362999999999996</v>
      </c>
    </row>
    <row r="2551" spans="1:11" x14ac:dyDescent="0.75">
      <c r="A2551" s="1">
        <v>1273.5</v>
      </c>
      <c r="B2551" s="1">
        <v>21.223800000000001</v>
      </c>
      <c r="C2551" s="1">
        <v>10.249499999999999</v>
      </c>
      <c r="E2551" s="1">
        <v>1273.5</v>
      </c>
      <c r="F2551" s="1">
        <v>21.223800000000001</v>
      </c>
      <c r="G2551" s="1">
        <v>8.3765000000000001</v>
      </c>
      <c r="I2551" s="1">
        <v>1273.5</v>
      </c>
      <c r="J2551" s="1">
        <v>21.223800000000001</v>
      </c>
      <c r="K2551" s="1">
        <v>6.8272000000000004</v>
      </c>
    </row>
    <row r="2552" spans="1:11" x14ac:dyDescent="0.75">
      <c r="A2552" s="1">
        <v>1274</v>
      </c>
      <c r="B2552" s="1">
        <v>21.232199999999999</v>
      </c>
      <c r="C2552" s="1">
        <v>10.238099999999999</v>
      </c>
      <c r="E2552" s="1">
        <v>1274</v>
      </c>
      <c r="F2552" s="1">
        <v>21.232099999999999</v>
      </c>
      <c r="G2552" s="1">
        <v>8.3615999999999993</v>
      </c>
      <c r="I2552" s="1">
        <v>1274</v>
      </c>
      <c r="J2552" s="1">
        <v>21.232099999999999</v>
      </c>
      <c r="K2552" s="1">
        <v>6.82</v>
      </c>
    </row>
    <row r="2553" spans="1:11" x14ac:dyDescent="0.75">
      <c r="A2553" s="1">
        <v>1274.5</v>
      </c>
      <c r="B2553" s="1">
        <v>21.240600000000001</v>
      </c>
      <c r="C2553" s="1">
        <v>10.227399999999999</v>
      </c>
      <c r="E2553" s="1">
        <v>1274.5</v>
      </c>
      <c r="F2553" s="1">
        <v>21.240500000000001</v>
      </c>
      <c r="G2553" s="1">
        <v>8.3543000000000003</v>
      </c>
      <c r="I2553" s="1">
        <v>1274.5</v>
      </c>
      <c r="J2553" s="1">
        <v>21.240500000000001</v>
      </c>
      <c r="K2553" s="1">
        <v>6.8167999999999997</v>
      </c>
    </row>
    <row r="2554" spans="1:11" x14ac:dyDescent="0.75">
      <c r="A2554" s="1">
        <v>1275</v>
      </c>
      <c r="B2554" s="1">
        <v>21.248799999999999</v>
      </c>
      <c r="C2554" s="1">
        <v>10.2141</v>
      </c>
      <c r="E2554" s="1">
        <v>1275</v>
      </c>
      <c r="F2554" s="1">
        <v>21.248899999999999</v>
      </c>
      <c r="G2554" s="1">
        <v>8.3467000000000002</v>
      </c>
      <c r="I2554" s="1">
        <v>1275</v>
      </c>
      <c r="J2554" s="1">
        <v>21.248899999999999</v>
      </c>
      <c r="K2554" s="1">
        <v>6.8109000000000002</v>
      </c>
    </row>
    <row r="2555" spans="1:11" x14ac:dyDescent="0.75">
      <c r="A2555" s="1">
        <v>1275.5</v>
      </c>
      <c r="B2555" s="1">
        <v>21.257200000000001</v>
      </c>
      <c r="C2555" s="1">
        <v>10.2011</v>
      </c>
      <c r="E2555" s="1">
        <v>1275.5</v>
      </c>
      <c r="F2555" s="1">
        <v>21.257200000000001</v>
      </c>
      <c r="G2555" s="1">
        <v>8.3386999999999993</v>
      </c>
      <c r="I2555" s="1">
        <v>1275.5</v>
      </c>
      <c r="J2555" s="1">
        <v>21.257100000000001</v>
      </c>
      <c r="K2555" s="1">
        <v>6.8033999999999999</v>
      </c>
    </row>
    <row r="2556" spans="1:11" x14ac:dyDescent="0.75">
      <c r="A2556" s="1">
        <v>1276</v>
      </c>
      <c r="B2556" s="1">
        <v>21.265499999999999</v>
      </c>
      <c r="C2556" s="1">
        <v>10.190899999999999</v>
      </c>
      <c r="E2556" s="1">
        <v>1276</v>
      </c>
      <c r="F2556" s="1">
        <v>21.265499999999999</v>
      </c>
      <c r="G2556" s="1">
        <v>8.3307000000000002</v>
      </c>
      <c r="I2556" s="1">
        <v>1276</v>
      </c>
      <c r="J2556" s="1">
        <v>21.265499999999999</v>
      </c>
      <c r="K2556" s="1">
        <v>6.7992999999999997</v>
      </c>
    </row>
    <row r="2557" spans="1:11" x14ac:dyDescent="0.75">
      <c r="A2557" s="1">
        <v>1276.5</v>
      </c>
      <c r="B2557" s="1">
        <v>21.273900000000001</v>
      </c>
      <c r="C2557" s="1">
        <v>10.181699999999999</v>
      </c>
      <c r="E2557" s="1">
        <v>1276.5</v>
      </c>
      <c r="F2557" s="1">
        <v>21.273900000000001</v>
      </c>
      <c r="G2557" s="1">
        <v>8.3241999999999994</v>
      </c>
      <c r="I2557" s="1">
        <v>1276.5</v>
      </c>
      <c r="J2557" s="1">
        <v>21.273900000000001</v>
      </c>
      <c r="K2557" s="1">
        <v>6.7923</v>
      </c>
    </row>
    <row r="2558" spans="1:11" x14ac:dyDescent="0.75">
      <c r="A2558" s="1">
        <v>1277</v>
      </c>
      <c r="B2558" s="1">
        <v>21.2822</v>
      </c>
      <c r="C2558" s="1">
        <v>10.171200000000001</v>
      </c>
      <c r="E2558" s="1">
        <v>1277</v>
      </c>
      <c r="F2558" s="1">
        <v>21.2822</v>
      </c>
      <c r="G2558" s="1">
        <v>8.3108000000000004</v>
      </c>
      <c r="I2558" s="1">
        <v>1277</v>
      </c>
      <c r="J2558" s="1">
        <v>21.2821</v>
      </c>
      <c r="K2558" s="1">
        <v>6.7839999999999998</v>
      </c>
    </row>
    <row r="2559" spans="1:11" x14ac:dyDescent="0.75">
      <c r="A2559" s="1">
        <v>1277.5</v>
      </c>
      <c r="B2559" s="1">
        <v>21.290500000000002</v>
      </c>
      <c r="C2559" s="1">
        <v>10.1557</v>
      </c>
      <c r="E2559" s="1">
        <v>1277.5</v>
      </c>
      <c r="F2559" s="1">
        <v>21.290400000000002</v>
      </c>
      <c r="G2559" s="1">
        <v>8.2975999999999992</v>
      </c>
      <c r="I2559" s="1">
        <v>1277.5</v>
      </c>
      <c r="J2559" s="1">
        <v>21.290500000000002</v>
      </c>
      <c r="K2559" s="1">
        <v>6.7773000000000003</v>
      </c>
    </row>
    <row r="2560" spans="1:11" x14ac:dyDescent="0.75">
      <c r="A2560" s="1">
        <v>1278</v>
      </c>
      <c r="B2560" s="1">
        <v>21.2988</v>
      </c>
      <c r="C2560" s="1">
        <v>10.143800000000001</v>
      </c>
      <c r="E2560" s="1">
        <v>1278</v>
      </c>
      <c r="F2560" s="1">
        <v>21.2988</v>
      </c>
      <c r="G2560" s="1">
        <v>8.2878000000000007</v>
      </c>
      <c r="I2560" s="1">
        <v>1278</v>
      </c>
      <c r="J2560" s="1">
        <v>21.2989</v>
      </c>
      <c r="K2560" s="1">
        <v>6.7706999999999997</v>
      </c>
    </row>
    <row r="2561" spans="1:11" x14ac:dyDescent="0.75">
      <c r="A2561" s="1">
        <v>1278.5</v>
      </c>
      <c r="B2561" s="1">
        <v>21.307200000000002</v>
      </c>
      <c r="C2561" s="1">
        <v>10.1349</v>
      </c>
      <c r="E2561" s="1">
        <v>1278.5</v>
      </c>
      <c r="F2561" s="1">
        <v>21.307200000000002</v>
      </c>
      <c r="G2561" s="1">
        <v>8.2763000000000009</v>
      </c>
      <c r="I2561" s="1">
        <v>1278.5</v>
      </c>
      <c r="J2561" s="1">
        <v>21.307200000000002</v>
      </c>
      <c r="K2561" s="1">
        <v>6.7609000000000004</v>
      </c>
    </row>
    <row r="2562" spans="1:11" x14ac:dyDescent="0.75">
      <c r="A2562" s="1">
        <v>1279</v>
      </c>
      <c r="B2562" s="1">
        <v>21.3156</v>
      </c>
      <c r="C2562" s="1">
        <v>10.1244</v>
      </c>
      <c r="E2562" s="1">
        <v>1279</v>
      </c>
      <c r="F2562" s="1">
        <v>21.3155</v>
      </c>
      <c r="G2562" s="1">
        <v>8.2675000000000001</v>
      </c>
      <c r="I2562" s="1">
        <v>1279</v>
      </c>
      <c r="J2562" s="1">
        <v>21.3155</v>
      </c>
      <c r="K2562" s="1">
        <v>6.7552000000000003</v>
      </c>
    </row>
    <row r="2563" spans="1:11" x14ac:dyDescent="0.75">
      <c r="A2563" s="1">
        <v>1279.5</v>
      </c>
      <c r="B2563" s="1">
        <v>21.323799999999999</v>
      </c>
      <c r="C2563" s="1">
        <v>10.108499999999999</v>
      </c>
      <c r="E2563" s="1">
        <v>1279.5</v>
      </c>
      <c r="F2563" s="1">
        <v>21.323799999999999</v>
      </c>
      <c r="G2563" s="1">
        <v>8.2493999999999996</v>
      </c>
      <c r="I2563" s="1">
        <v>1279.5</v>
      </c>
      <c r="J2563" s="1">
        <v>21.323799999999999</v>
      </c>
      <c r="K2563" s="1">
        <v>6.7462</v>
      </c>
    </row>
    <row r="2564" spans="1:11" x14ac:dyDescent="0.75">
      <c r="A2564" s="1">
        <v>1280</v>
      </c>
      <c r="B2564" s="1">
        <v>21.332100000000001</v>
      </c>
      <c r="C2564" s="1">
        <v>10.099299999999999</v>
      </c>
      <c r="E2564" s="1">
        <v>1280</v>
      </c>
      <c r="F2564" s="1">
        <v>21.332100000000001</v>
      </c>
      <c r="G2564" s="1">
        <v>8.2323000000000004</v>
      </c>
      <c r="I2564" s="1">
        <v>1280</v>
      </c>
      <c r="J2564" s="1">
        <v>21.332100000000001</v>
      </c>
      <c r="K2564" s="1">
        <v>6.7413999999999996</v>
      </c>
    </row>
    <row r="2565" spans="1:11" x14ac:dyDescent="0.75">
      <c r="A2565" s="1">
        <v>1280.5</v>
      </c>
      <c r="B2565" s="1">
        <v>21.340499999999999</v>
      </c>
      <c r="C2565" s="1">
        <v>10.0883</v>
      </c>
      <c r="E2565" s="1">
        <v>1280.5</v>
      </c>
      <c r="F2565" s="1">
        <v>21.340499999999999</v>
      </c>
      <c r="G2565" s="1">
        <v>8.2210999999999999</v>
      </c>
      <c r="I2565" s="1">
        <v>1280.5</v>
      </c>
      <c r="J2565" s="1">
        <v>21.340499999999999</v>
      </c>
      <c r="K2565" s="1">
        <v>6.7426000000000004</v>
      </c>
    </row>
    <row r="2566" spans="1:11" x14ac:dyDescent="0.75">
      <c r="A2566" s="1">
        <v>1281</v>
      </c>
      <c r="B2566" s="1">
        <v>21.348800000000001</v>
      </c>
      <c r="C2566" s="1">
        <v>10.074400000000001</v>
      </c>
      <c r="E2566" s="1">
        <v>1281</v>
      </c>
      <c r="F2566" s="1">
        <v>21.3489</v>
      </c>
      <c r="G2566" s="1">
        <v>8.2079000000000004</v>
      </c>
      <c r="I2566" s="1">
        <v>1281</v>
      </c>
      <c r="J2566" s="1">
        <v>21.3489</v>
      </c>
      <c r="K2566" s="1">
        <v>6.7377000000000002</v>
      </c>
    </row>
    <row r="2567" spans="1:11" x14ac:dyDescent="0.75">
      <c r="A2567" s="1">
        <v>1281.5</v>
      </c>
      <c r="B2567" s="1">
        <v>21.357199999999999</v>
      </c>
      <c r="C2567" s="1">
        <v>10.0631</v>
      </c>
      <c r="E2567" s="1">
        <v>1281.5</v>
      </c>
      <c r="F2567" s="1">
        <v>21.357199999999999</v>
      </c>
      <c r="G2567" s="1">
        <v>8.19</v>
      </c>
      <c r="I2567" s="1">
        <v>1281.5</v>
      </c>
      <c r="J2567" s="1">
        <v>21.357099999999999</v>
      </c>
      <c r="K2567" s="1">
        <v>6.7285000000000004</v>
      </c>
    </row>
    <row r="2568" spans="1:11" x14ac:dyDescent="0.75">
      <c r="A2568" s="1">
        <v>1282</v>
      </c>
      <c r="B2568" s="1">
        <v>21.365500000000001</v>
      </c>
      <c r="C2568" s="1">
        <v>10.052</v>
      </c>
      <c r="E2568" s="1">
        <v>1282</v>
      </c>
      <c r="F2568" s="1">
        <v>21.365500000000001</v>
      </c>
      <c r="G2568" s="1">
        <v>8.1750000000000007</v>
      </c>
      <c r="I2568" s="1">
        <v>1282</v>
      </c>
      <c r="J2568" s="1">
        <v>21.365500000000001</v>
      </c>
      <c r="K2568" s="1">
        <v>6.7233999999999998</v>
      </c>
    </row>
    <row r="2569" spans="1:11" x14ac:dyDescent="0.75">
      <c r="A2569" s="1">
        <v>1282.5</v>
      </c>
      <c r="B2569" s="1">
        <v>21.373899999999999</v>
      </c>
      <c r="C2569" s="1">
        <v>10.0418</v>
      </c>
      <c r="E2569" s="1">
        <v>1282.5</v>
      </c>
      <c r="F2569" s="1">
        <v>21.373799999999999</v>
      </c>
      <c r="G2569" s="1">
        <v>8.1618999999999993</v>
      </c>
      <c r="I2569" s="1">
        <v>1282.5</v>
      </c>
      <c r="J2569" s="1">
        <v>21.373899999999999</v>
      </c>
      <c r="K2569" s="1">
        <v>6.7183999999999999</v>
      </c>
    </row>
    <row r="2570" spans="1:11" x14ac:dyDescent="0.75">
      <c r="A2570" s="1">
        <v>1283</v>
      </c>
      <c r="B2570" s="1">
        <v>21.382200000000001</v>
      </c>
      <c r="C2570" s="1">
        <v>10.0282</v>
      </c>
      <c r="E2570" s="1">
        <v>1283</v>
      </c>
      <c r="F2570" s="1">
        <v>21.382200000000001</v>
      </c>
      <c r="G2570" s="1">
        <v>8.1458999999999993</v>
      </c>
      <c r="I2570" s="1">
        <v>1283</v>
      </c>
      <c r="J2570" s="1">
        <v>21.382200000000001</v>
      </c>
      <c r="K2570" s="1">
        <v>6.7100999999999997</v>
      </c>
    </row>
    <row r="2571" spans="1:11" x14ac:dyDescent="0.75">
      <c r="A2571" s="1">
        <v>1283.5</v>
      </c>
      <c r="B2571" s="1">
        <v>21.390499999999999</v>
      </c>
      <c r="C2571" s="1">
        <v>10.014699999999999</v>
      </c>
      <c r="E2571" s="1">
        <v>1283.5</v>
      </c>
      <c r="F2571" s="1">
        <v>21.3904</v>
      </c>
      <c r="G2571" s="1">
        <v>8.1239000000000008</v>
      </c>
      <c r="I2571" s="1">
        <v>1283.5</v>
      </c>
      <c r="J2571" s="1">
        <v>21.390499999999999</v>
      </c>
      <c r="K2571" s="1">
        <v>6.7035</v>
      </c>
    </row>
    <row r="2572" spans="1:11" x14ac:dyDescent="0.75">
      <c r="A2572" s="1">
        <v>1284</v>
      </c>
      <c r="B2572" s="1">
        <v>21.398800000000001</v>
      </c>
      <c r="C2572" s="1">
        <v>10.006600000000001</v>
      </c>
      <c r="E2572" s="1">
        <v>1284</v>
      </c>
      <c r="F2572" s="1">
        <v>21.398800000000001</v>
      </c>
      <c r="G2572" s="1">
        <v>8.1030999999999995</v>
      </c>
      <c r="I2572" s="1">
        <v>1284</v>
      </c>
      <c r="J2572" s="1">
        <v>21.398900000000001</v>
      </c>
      <c r="K2572" s="1">
        <v>6.6989000000000001</v>
      </c>
    </row>
    <row r="2573" spans="1:11" x14ac:dyDescent="0.75">
      <c r="A2573" s="1">
        <v>1284.5</v>
      </c>
      <c r="B2573" s="1">
        <v>21.4072</v>
      </c>
      <c r="C2573" s="1">
        <v>9.9978999999999996</v>
      </c>
      <c r="E2573" s="1">
        <v>1284.5</v>
      </c>
      <c r="F2573" s="1">
        <v>21.4072</v>
      </c>
      <c r="G2573" s="1">
        <v>8.0833999999999993</v>
      </c>
      <c r="I2573" s="1">
        <v>1284.5</v>
      </c>
      <c r="J2573" s="1">
        <v>21.4071</v>
      </c>
      <c r="K2573" s="1">
        <v>6.6929999999999996</v>
      </c>
    </row>
    <row r="2574" spans="1:11" x14ac:dyDescent="0.75">
      <c r="A2574" s="1">
        <v>1285</v>
      </c>
      <c r="B2574" s="1">
        <v>21.415600000000001</v>
      </c>
      <c r="C2574" s="1">
        <v>9.9901999999999997</v>
      </c>
      <c r="E2574" s="1">
        <v>1285</v>
      </c>
      <c r="F2574" s="1">
        <v>21.415500000000002</v>
      </c>
      <c r="G2574" s="1">
        <v>8.0701000000000001</v>
      </c>
      <c r="I2574" s="1">
        <v>1285</v>
      </c>
      <c r="J2574" s="1">
        <v>21.415500000000002</v>
      </c>
      <c r="K2574" s="1">
        <v>6.6879</v>
      </c>
    </row>
    <row r="2575" spans="1:11" x14ac:dyDescent="0.75">
      <c r="A2575" s="1">
        <v>1285.5</v>
      </c>
      <c r="B2575" s="1">
        <v>21.4238</v>
      </c>
      <c r="C2575" s="1">
        <v>9.9756999999999998</v>
      </c>
      <c r="E2575" s="1">
        <v>1285.5</v>
      </c>
      <c r="F2575" s="1">
        <v>21.4239</v>
      </c>
      <c r="G2575" s="1">
        <v>8.0542999999999996</v>
      </c>
      <c r="I2575" s="1">
        <v>1285.5</v>
      </c>
      <c r="J2575" s="1">
        <v>21.4238</v>
      </c>
      <c r="K2575" s="1">
        <v>6.6802000000000001</v>
      </c>
    </row>
    <row r="2576" spans="1:11" x14ac:dyDescent="0.75">
      <c r="A2576" s="1">
        <v>1286</v>
      </c>
      <c r="B2576" s="1">
        <v>21.432099999999998</v>
      </c>
      <c r="C2576" s="1">
        <v>9.9636999999999993</v>
      </c>
      <c r="E2576" s="1">
        <v>1286</v>
      </c>
      <c r="F2576" s="1">
        <v>21.432099999999998</v>
      </c>
      <c r="G2576" s="1">
        <v>8.0398999999999994</v>
      </c>
      <c r="I2576" s="1">
        <v>1286</v>
      </c>
      <c r="J2576" s="1">
        <v>21.432099999999998</v>
      </c>
      <c r="K2576" s="1">
        <v>6.6761999999999997</v>
      </c>
    </row>
    <row r="2577" spans="1:11" x14ac:dyDescent="0.75">
      <c r="A2577" s="1">
        <v>1286.5</v>
      </c>
      <c r="B2577" s="1">
        <v>21.4405</v>
      </c>
      <c r="C2577" s="1">
        <v>9.9552999999999994</v>
      </c>
      <c r="E2577" s="1">
        <v>1286.5</v>
      </c>
      <c r="F2577" s="1">
        <v>21.4405</v>
      </c>
      <c r="G2577" s="1">
        <v>8.0325000000000006</v>
      </c>
      <c r="I2577" s="1">
        <v>1286.5</v>
      </c>
      <c r="J2577" s="1">
        <v>21.4405</v>
      </c>
      <c r="K2577" s="1">
        <v>6.6742999999999997</v>
      </c>
    </row>
    <row r="2578" spans="1:11" x14ac:dyDescent="0.75">
      <c r="A2578" s="1">
        <v>1287</v>
      </c>
      <c r="B2578" s="1">
        <v>21.448899999999998</v>
      </c>
      <c r="C2578" s="1">
        <v>9.9423999999999992</v>
      </c>
      <c r="E2578" s="1">
        <v>1287</v>
      </c>
      <c r="F2578" s="1">
        <v>21.448899999999998</v>
      </c>
      <c r="G2578" s="1">
        <v>8.0248000000000008</v>
      </c>
      <c r="I2578" s="1">
        <v>1287</v>
      </c>
      <c r="J2578" s="1">
        <v>21.448899999999998</v>
      </c>
      <c r="K2578" s="1">
        <v>6.6657999999999999</v>
      </c>
    </row>
    <row r="2579" spans="1:11" x14ac:dyDescent="0.75">
      <c r="A2579" s="1">
        <v>1287.5</v>
      </c>
      <c r="B2579" s="1">
        <v>21.4572</v>
      </c>
      <c r="C2579" s="1">
        <v>9.9285999999999994</v>
      </c>
      <c r="E2579" s="1">
        <v>1287.5</v>
      </c>
      <c r="F2579" s="1">
        <v>21.4572</v>
      </c>
      <c r="G2579" s="1">
        <v>8.0129999999999999</v>
      </c>
      <c r="I2579" s="1">
        <v>1287.5</v>
      </c>
      <c r="J2579" s="1">
        <v>21.457100000000001</v>
      </c>
      <c r="K2579" s="1">
        <v>6.6548999999999996</v>
      </c>
    </row>
    <row r="2580" spans="1:11" x14ac:dyDescent="0.75">
      <c r="A2580" s="1">
        <v>1288</v>
      </c>
      <c r="B2580" s="1">
        <v>21.465499999999999</v>
      </c>
      <c r="C2580" s="1">
        <v>9.9191000000000003</v>
      </c>
      <c r="E2580" s="1">
        <v>1288</v>
      </c>
      <c r="F2580" s="1">
        <v>21.465499999999999</v>
      </c>
      <c r="G2580" s="1">
        <v>8.0014000000000003</v>
      </c>
      <c r="I2580" s="1">
        <v>1288</v>
      </c>
      <c r="J2580" s="1">
        <v>21.465499999999999</v>
      </c>
      <c r="K2580" s="1">
        <v>6.6483999999999996</v>
      </c>
    </row>
    <row r="2581" spans="1:11" x14ac:dyDescent="0.75">
      <c r="A2581" s="1">
        <v>1288.5</v>
      </c>
      <c r="B2581" s="1">
        <v>21.4739</v>
      </c>
      <c r="C2581" s="1">
        <v>9.9102999999999994</v>
      </c>
      <c r="E2581" s="1">
        <v>1288.5</v>
      </c>
      <c r="F2581" s="1">
        <v>21.473800000000001</v>
      </c>
      <c r="G2581" s="1">
        <v>7.9911000000000003</v>
      </c>
      <c r="I2581" s="1">
        <v>1288.5</v>
      </c>
      <c r="J2581" s="1">
        <v>21.4739</v>
      </c>
      <c r="K2581" s="1">
        <v>6.6448999999999998</v>
      </c>
    </row>
    <row r="2582" spans="1:11" x14ac:dyDescent="0.75">
      <c r="A2582" s="1">
        <v>1289</v>
      </c>
      <c r="B2582" s="1">
        <v>21.482199999999999</v>
      </c>
      <c r="C2582" s="1">
        <v>9.9032</v>
      </c>
      <c r="E2582" s="1">
        <v>1289</v>
      </c>
      <c r="F2582" s="1">
        <v>21.482199999999999</v>
      </c>
      <c r="G2582" s="1">
        <v>7.9824999999999999</v>
      </c>
      <c r="I2582" s="1">
        <v>1289</v>
      </c>
      <c r="J2582" s="1">
        <v>21.482199999999999</v>
      </c>
      <c r="K2582" s="1">
        <v>6.6407999999999996</v>
      </c>
    </row>
    <row r="2583" spans="1:11" x14ac:dyDescent="0.75">
      <c r="A2583" s="1">
        <v>1289.5</v>
      </c>
      <c r="B2583" s="1">
        <v>21.490500000000001</v>
      </c>
      <c r="C2583" s="1">
        <v>9.8949999999999996</v>
      </c>
      <c r="E2583" s="1">
        <v>1289.5</v>
      </c>
      <c r="F2583" s="1">
        <v>21.490500000000001</v>
      </c>
      <c r="G2583" s="1">
        <v>7.9686000000000003</v>
      </c>
      <c r="I2583" s="1">
        <v>1289.5</v>
      </c>
      <c r="J2583" s="1">
        <v>21.490500000000001</v>
      </c>
      <c r="K2583" s="1">
        <v>6.6375999999999999</v>
      </c>
    </row>
    <row r="2584" spans="1:11" x14ac:dyDescent="0.75">
      <c r="A2584" s="1">
        <v>1290</v>
      </c>
      <c r="B2584" s="1">
        <v>21.498799999999999</v>
      </c>
      <c r="C2584" s="1">
        <v>9.8866999999999994</v>
      </c>
      <c r="E2584" s="1">
        <v>1290</v>
      </c>
      <c r="F2584" s="1">
        <v>21.498799999999999</v>
      </c>
      <c r="G2584" s="1">
        <v>7.9581999999999997</v>
      </c>
      <c r="I2584" s="1">
        <v>1290</v>
      </c>
      <c r="J2584" s="1">
        <v>21.498799999999999</v>
      </c>
      <c r="K2584" s="1">
        <v>6.6315999999999997</v>
      </c>
    </row>
    <row r="2585" spans="1:11" x14ac:dyDescent="0.75">
      <c r="A2585" s="1">
        <v>1290.5</v>
      </c>
      <c r="B2585" s="1">
        <v>21.507200000000001</v>
      </c>
      <c r="C2585" s="1">
        <v>9.8829999999999991</v>
      </c>
      <c r="E2585" s="1">
        <v>1290.5</v>
      </c>
      <c r="F2585" s="1">
        <v>21.507200000000001</v>
      </c>
      <c r="G2585" s="1">
        <v>7.9508999999999999</v>
      </c>
      <c r="I2585" s="1">
        <v>1290.5</v>
      </c>
      <c r="J2585" s="1">
        <v>21.507100000000001</v>
      </c>
      <c r="K2585" s="1">
        <v>6.6269</v>
      </c>
    </row>
    <row r="2586" spans="1:11" x14ac:dyDescent="0.75">
      <c r="A2586" s="1">
        <v>1291</v>
      </c>
      <c r="B2586" s="1">
        <v>21.515599999999999</v>
      </c>
      <c r="C2586" s="1">
        <v>9.8751999999999995</v>
      </c>
      <c r="E2586" s="1">
        <v>1291</v>
      </c>
      <c r="F2586" s="1">
        <v>21.515499999999999</v>
      </c>
      <c r="G2586" s="1">
        <v>7.9447000000000001</v>
      </c>
      <c r="I2586" s="1">
        <v>1291</v>
      </c>
      <c r="J2586" s="1">
        <v>21.515499999999999</v>
      </c>
      <c r="K2586" s="1">
        <v>6.6256000000000004</v>
      </c>
    </row>
    <row r="2587" spans="1:11" x14ac:dyDescent="0.75">
      <c r="A2587" s="1">
        <v>1291.5</v>
      </c>
      <c r="B2587" s="1">
        <v>21.523800000000001</v>
      </c>
      <c r="C2587" s="1">
        <v>9.8623999999999992</v>
      </c>
      <c r="E2587" s="1">
        <v>1291.5</v>
      </c>
      <c r="F2587" s="1">
        <v>21.523900000000001</v>
      </c>
      <c r="G2587" s="1">
        <v>7.9389000000000003</v>
      </c>
      <c r="I2587" s="1">
        <v>1291.5</v>
      </c>
      <c r="J2587" s="1">
        <v>21.523800000000001</v>
      </c>
      <c r="K2587" s="1">
        <v>6.6200999999999999</v>
      </c>
    </row>
    <row r="2588" spans="1:11" x14ac:dyDescent="0.75">
      <c r="A2588" s="1">
        <v>1292</v>
      </c>
      <c r="B2588" s="1">
        <v>21.5321</v>
      </c>
      <c r="C2588" s="1">
        <v>9.8521999999999998</v>
      </c>
      <c r="E2588" s="1">
        <v>1292</v>
      </c>
      <c r="F2588" s="1">
        <v>21.5321</v>
      </c>
      <c r="G2588" s="1">
        <v>7.9273999999999996</v>
      </c>
      <c r="I2588" s="1">
        <v>1292</v>
      </c>
      <c r="J2588" s="1">
        <v>21.5321</v>
      </c>
      <c r="K2588" s="1">
        <v>6.6169000000000002</v>
      </c>
    </row>
    <row r="2589" spans="1:11" x14ac:dyDescent="0.75">
      <c r="A2589" s="1">
        <v>1292.5</v>
      </c>
      <c r="B2589" s="1">
        <v>21.540500000000002</v>
      </c>
      <c r="C2589" s="1">
        <v>9.8431999999999995</v>
      </c>
      <c r="E2589" s="1">
        <v>1292.5</v>
      </c>
      <c r="F2589" s="1">
        <v>21.540500000000002</v>
      </c>
      <c r="G2589" s="1">
        <v>7.9256000000000002</v>
      </c>
      <c r="I2589" s="1">
        <v>1292.5</v>
      </c>
      <c r="J2589" s="1">
        <v>21.540500000000002</v>
      </c>
      <c r="K2589" s="1">
        <v>6.6167999999999996</v>
      </c>
    </row>
    <row r="2590" spans="1:11" x14ac:dyDescent="0.75">
      <c r="A2590" s="1">
        <v>1293</v>
      </c>
      <c r="B2590" s="1">
        <v>21.5489</v>
      </c>
      <c r="C2590" s="1">
        <v>9.8340999999999994</v>
      </c>
      <c r="E2590" s="1">
        <v>1293</v>
      </c>
      <c r="F2590" s="1">
        <v>21.5489</v>
      </c>
      <c r="G2590" s="1">
        <v>7.9241999999999999</v>
      </c>
      <c r="I2590" s="1">
        <v>1293</v>
      </c>
      <c r="J2590" s="1">
        <v>21.5489</v>
      </c>
      <c r="K2590" s="1">
        <v>6.6138000000000003</v>
      </c>
    </row>
    <row r="2591" spans="1:11" x14ac:dyDescent="0.75">
      <c r="A2591" s="1">
        <v>1293.5</v>
      </c>
      <c r="B2591" s="1">
        <v>21.557200000000002</v>
      </c>
      <c r="C2591" s="1">
        <v>9.8277999999999999</v>
      </c>
      <c r="E2591" s="1">
        <v>1293.5</v>
      </c>
      <c r="F2591" s="1">
        <v>21.557200000000002</v>
      </c>
      <c r="G2591" s="1">
        <v>7.9157999999999999</v>
      </c>
      <c r="I2591" s="1">
        <v>1293.5</v>
      </c>
      <c r="J2591" s="1">
        <v>21.557200000000002</v>
      </c>
      <c r="K2591" s="1">
        <v>6.6059999999999999</v>
      </c>
    </row>
    <row r="2592" spans="1:11" x14ac:dyDescent="0.75">
      <c r="A2592" s="1">
        <v>1294</v>
      </c>
      <c r="B2592" s="1">
        <v>21.5655</v>
      </c>
      <c r="C2592" s="1">
        <v>9.8209999999999997</v>
      </c>
      <c r="E2592" s="1">
        <v>1294</v>
      </c>
      <c r="F2592" s="1">
        <v>21.5655</v>
      </c>
      <c r="G2592" s="1">
        <v>7.9074</v>
      </c>
      <c r="I2592" s="1">
        <v>1294</v>
      </c>
      <c r="J2592" s="1">
        <v>21.5655</v>
      </c>
      <c r="K2592" s="1">
        <v>6.6028000000000002</v>
      </c>
    </row>
    <row r="2593" spans="1:11" x14ac:dyDescent="0.75">
      <c r="A2593" s="1">
        <v>1294.5</v>
      </c>
      <c r="B2593" s="1">
        <v>21.573799999999999</v>
      </c>
      <c r="C2593" s="1">
        <v>9.8147000000000002</v>
      </c>
      <c r="E2593" s="1">
        <v>1294.5</v>
      </c>
      <c r="F2593" s="1">
        <v>21.573799999999999</v>
      </c>
      <c r="G2593" s="1">
        <v>7.8987999999999996</v>
      </c>
      <c r="I2593" s="1">
        <v>1294.5</v>
      </c>
      <c r="J2593" s="1">
        <v>21.573899999999998</v>
      </c>
      <c r="K2593" s="1">
        <v>6.6012000000000004</v>
      </c>
    </row>
    <row r="2594" spans="1:11" x14ac:dyDescent="0.75">
      <c r="A2594" s="1">
        <v>1295</v>
      </c>
      <c r="B2594" s="1">
        <v>21.5822</v>
      </c>
      <c r="C2594" s="1">
        <v>9.8117000000000001</v>
      </c>
      <c r="E2594" s="1">
        <v>1295</v>
      </c>
      <c r="F2594" s="1">
        <v>21.5822</v>
      </c>
      <c r="G2594" s="1">
        <v>7.8879999999999999</v>
      </c>
      <c r="I2594" s="1">
        <v>1295</v>
      </c>
      <c r="J2594" s="1">
        <v>21.5822</v>
      </c>
      <c r="K2594" s="1">
        <v>6.5964</v>
      </c>
    </row>
    <row r="2595" spans="1:11" x14ac:dyDescent="0.75">
      <c r="A2595" s="1">
        <v>1295.5</v>
      </c>
      <c r="B2595" s="1">
        <v>21.590499999999999</v>
      </c>
      <c r="C2595" s="1">
        <v>9.8038000000000007</v>
      </c>
      <c r="E2595" s="1">
        <v>1295.5</v>
      </c>
      <c r="F2595" s="1">
        <v>21.590499999999999</v>
      </c>
      <c r="G2595" s="1">
        <v>7.8788</v>
      </c>
      <c r="I2595" s="1">
        <v>1295.5</v>
      </c>
      <c r="J2595" s="1">
        <v>21.590499999999999</v>
      </c>
      <c r="K2595" s="1">
        <v>6.5911999999999997</v>
      </c>
    </row>
    <row r="2596" spans="1:11" x14ac:dyDescent="0.75">
      <c r="A2596" s="1">
        <v>1296</v>
      </c>
      <c r="B2596" s="1">
        <v>21.598800000000001</v>
      </c>
      <c r="C2596" s="1">
        <v>9.7987000000000002</v>
      </c>
      <c r="E2596" s="1">
        <v>1296</v>
      </c>
      <c r="F2596" s="1">
        <v>21.598800000000001</v>
      </c>
      <c r="G2596" s="1">
        <v>7.8695000000000004</v>
      </c>
      <c r="I2596" s="1">
        <v>1296</v>
      </c>
      <c r="J2596" s="1">
        <v>21.5989</v>
      </c>
      <c r="K2596" s="1">
        <v>6.5831</v>
      </c>
    </row>
    <row r="2597" spans="1:11" x14ac:dyDescent="0.75">
      <c r="A2597" s="1">
        <v>1296.5</v>
      </c>
      <c r="B2597" s="1">
        <v>21.607199999999999</v>
      </c>
      <c r="C2597" s="1">
        <v>9.7951999999999995</v>
      </c>
      <c r="E2597" s="1">
        <v>1296.5</v>
      </c>
      <c r="F2597" s="1">
        <v>21.607199999999999</v>
      </c>
      <c r="G2597" s="1">
        <v>7.8611000000000004</v>
      </c>
      <c r="I2597" s="1">
        <v>1296.5</v>
      </c>
      <c r="J2597" s="1">
        <v>21.607099999999999</v>
      </c>
      <c r="K2597" s="1">
        <v>6.5739000000000001</v>
      </c>
    </row>
    <row r="2598" spans="1:11" x14ac:dyDescent="0.75">
      <c r="A2598" s="1">
        <v>1297</v>
      </c>
      <c r="B2598" s="1">
        <v>21.615600000000001</v>
      </c>
      <c r="C2598" s="1">
        <v>9.7908000000000008</v>
      </c>
      <c r="E2598" s="1">
        <v>1297</v>
      </c>
      <c r="F2598" s="1">
        <v>21.615500000000001</v>
      </c>
      <c r="G2598" s="1">
        <v>7.8556999999999997</v>
      </c>
      <c r="I2598" s="1">
        <v>1297</v>
      </c>
      <c r="J2598" s="1">
        <v>21.615500000000001</v>
      </c>
      <c r="K2598" s="1">
        <v>6.5662000000000003</v>
      </c>
    </row>
    <row r="2599" spans="1:11" x14ac:dyDescent="0.75">
      <c r="A2599" s="1">
        <v>1297.5</v>
      </c>
      <c r="B2599" s="1">
        <v>21.623799999999999</v>
      </c>
      <c r="C2599" s="1">
        <v>9.7812999999999999</v>
      </c>
      <c r="E2599" s="1">
        <v>1297.5</v>
      </c>
      <c r="F2599" s="1">
        <v>21.623899999999999</v>
      </c>
      <c r="G2599" s="1">
        <v>7.8472</v>
      </c>
      <c r="I2599" s="1">
        <v>1297.5</v>
      </c>
      <c r="J2599" s="1">
        <v>21.623899999999999</v>
      </c>
      <c r="K2599" s="1">
        <v>6.5530999999999997</v>
      </c>
    </row>
    <row r="2600" spans="1:11" x14ac:dyDescent="0.75">
      <c r="A2600" s="1">
        <v>1298</v>
      </c>
      <c r="B2600" s="1">
        <v>21.632100000000001</v>
      </c>
      <c r="C2600" s="1">
        <v>9.7719000000000005</v>
      </c>
      <c r="E2600" s="1">
        <v>1298</v>
      </c>
      <c r="F2600" s="1">
        <v>21.632100000000001</v>
      </c>
      <c r="G2600" s="1">
        <v>7.8365</v>
      </c>
      <c r="I2600" s="1">
        <v>1298</v>
      </c>
      <c r="J2600" s="1">
        <v>21.632100000000001</v>
      </c>
      <c r="K2600" s="1">
        <v>6.5415999999999999</v>
      </c>
    </row>
    <row r="2601" spans="1:11" x14ac:dyDescent="0.75">
      <c r="A2601" s="1">
        <v>1298.5</v>
      </c>
      <c r="B2601" s="1">
        <v>21.640499999999999</v>
      </c>
      <c r="C2601" s="1">
        <v>9.7664000000000009</v>
      </c>
      <c r="E2601" s="1">
        <v>1298.5</v>
      </c>
      <c r="F2601" s="1">
        <v>21.640499999999999</v>
      </c>
      <c r="G2601" s="1">
        <v>7.8320999999999996</v>
      </c>
      <c r="I2601" s="1">
        <v>1298.5</v>
      </c>
      <c r="J2601" s="1">
        <v>21.640499999999999</v>
      </c>
      <c r="K2601" s="1">
        <v>6.5358000000000001</v>
      </c>
    </row>
    <row r="2602" spans="1:11" x14ac:dyDescent="0.75">
      <c r="A2602" s="1">
        <v>1299</v>
      </c>
      <c r="B2602" s="1">
        <v>21.648900000000001</v>
      </c>
      <c r="C2602" s="1">
        <v>9.7604000000000006</v>
      </c>
      <c r="E2602" s="1">
        <v>1299</v>
      </c>
      <c r="F2602" s="1">
        <v>21.648900000000001</v>
      </c>
      <c r="G2602" s="1">
        <v>7.8284000000000002</v>
      </c>
      <c r="I2602" s="1">
        <v>1299</v>
      </c>
      <c r="J2602" s="1">
        <v>21.648900000000001</v>
      </c>
      <c r="K2602" s="1">
        <v>6.5244</v>
      </c>
    </row>
    <row r="2603" spans="1:11" x14ac:dyDescent="0.75">
      <c r="A2603" s="1">
        <v>1299.5</v>
      </c>
      <c r="B2603" s="1">
        <v>21.6572</v>
      </c>
      <c r="C2603" s="1">
        <v>9.7516999999999996</v>
      </c>
      <c r="E2603" s="1">
        <v>1299.5</v>
      </c>
      <c r="F2603" s="1">
        <v>21.6572</v>
      </c>
      <c r="G2603" s="1">
        <v>7.8196000000000003</v>
      </c>
      <c r="I2603" s="1">
        <v>1299.5</v>
      </c>
      <c r="J2603" s="1">
        <v>21.6572</v>
      </c>
      <c r="K2603" s="1">
        <v>6.5087999999999999</v>
      </c>
    </row>
    <row r="2604" spans="1:11" x14ac:dyDescent="0.75">
      <c r="A2604" s="1">
        <v>1300</v>
      </c>
      <c r="B2604" s="1">
        <v>21.665500000000002</v>
      </c>
      <c r="C2604" s="1">
        <v>9.7421000000000006</v>
      </c>
      <c r="E2604" s="1">
        <v>1300</v>
      </c>
      <c r="F2604" s="1">
        <v>21.665500000000002</v>
      </c>
      <c r="G2604" s="1">
        <v>7.8109000000000002</v>
      </c>
      <c r="I2604" s="1">
        <v>1300</v>
      </c>
      <c r="J2604" s="1">
        <v>21.665500000000002</v>
      </c>
      <c r="K2604" s="1">
        <v>6.4981</v>
      </c>
    </row>
    <row r="2605" spans="1:11" x14ac:dyDescent="0.75">
      <c r="A2605" s="1">
        <v>1300.5</v>
      </c>
      <c r="B2605" s="1">
        <v>21.6738</v>
      </c>
      <c r="C2605" s="1">
        <v>9.73</v>
      </c>
      <c r="E2605" s="1">
        <v>1300.5</v>
      </c>
      <c r="F2605" s="1">
        <v>21.6738</v>
      </c>
      <c r="G2605" s="1">
        <v>7.8038999999999996</v>
      </c>
      <c r="I2605" s="1">
        <v>1300.5</v>
      </c>
      <c r="J2605" s="1">
        <v>21.6739</v>
      </c>
      <c r="K2605" s="1">
        <v>6.4917999999999996</v>
      </c>
    </row>
    <row r="2606" spans="1:11" x14ac:dyDescent="0.75">
      <c r="A2606" s="1">
        <v>1301</v>
      </c>
      <c r="B2606" s="1">
        <v>21.682200000000002</v>
      </c>
      <c r="C2606" s="1">
        <v>9.7199000000000009</v>
      </c>
      <c r="E2606" s="1">
        <v>1301</v>
      </c>
      <c r="F2606" s="1">
        <v>21.682200000000002</v>
      </c>
      <c r="G2606" s="1">
        <v>7.7972000000000001</v>
      </c>
      <c r="I2606" s="1">
        <v>1301</v>
      </c>
      <c r="J2606" s="1">
        <v>21.682200000000002</v>
      </c>
      <c r="K2606" s="1">
        <v>6.4843000000000002</v>
      </c>
    </row>
    <row r="2607" spans="1:11" x14ac:dyDescent="0.75">
      <c r="A2607" s="1">
        <v>1301.5</v>
      </c>
      <c r="B2607" s="1">
        <v>21.6905</v>
      </c>
      <c r="C2607" s="1">
        <v>9.7086000000000006</v>
      </c>
      <c r="E2607" s="1">
        <v>1301.5</v>
      </c>
      <c r="F2607" s="1">
        <v>21.6905</v>
      </c>
      <c r="G2607" s="1">
        <v>7.7896000000000001</v>
      </c>
      <c r="I2607" s="1">
        <v>1301.5</v>
      </c>
      <c r="J2607" s="1">
        <v>21.6905</v>
      </c>
      <c r="K2607" s="1">
        <v>6.4782999999999999</v>
      </c>
    </row>
    <row r="2608" spans="1:11" x14ac:dyDescent="0.75">
      <c r="A2608" s="1">
        <v>1302</v>
      </c>
      <c r="B2608" s="1">
        <v>21.698799999999999</v>
      </c>
      <c r="C2608" s="1">
        <v>9.6969999999999992</v>
      </c>
      <c r="E2608" s="1">
        <v>1302</v>
      </c>
      <c r="F2608" s="1">
        <v>21.698799999999999</v>
      </c>
      <c r="G2608" s="1">
        <v>7.7808000000000002</v>
      </c>
      <c r="I2608" s="1">
        <v>1302</v>
      </c>
      <c r="J2608" s="1">
        <v>21.698899999999998</v>
      </c>
      <c r="K2608" s="1">
        <v>6.4694000000000003</v>
      </c>
    </row>
    <row r="2609" spans="1:11" x14ac:dyDescent="0.75">
      <c r="A2609" s="1">
        <v>1302.5</v>
      </c>
      <c r="B2609" s="1">
        <v>21.7072</v>
      </c>
      <c r="C2609" s="1">
        <v>9.6867000000000001</v>
      </c>
      <c r="E2609" s="1">
        <v>1302.5</v>
      </c>
      <c r="F2609" s="1">
        <v>21.7072</v>
      </c>
      <c r="G2609" s="1">
        <v>7.7747000000000002</v>
      </c>
      <c r="I2609" s="1">
        <v>1302.5</v>
      </c>
      <c r="J2609" s="1">
        <v>21.707100000000001</v>
      </c>
      <c r="K2609" s="1">
        <v>6.4625000000000004</v>
      </c>
    </row>
    <row r="2610" spans="1:11" x14ac:dyDescent="0.75">
      <c r="A2610" s="1">
        <v>1303</v>
      </c>
      <c r="B2610" s="1">
        <v>21.715599999999998</v>
      </c>
      <c r="C2610" s="1">
        <v>9.673</v>
      </c>
      <c r="E2610" s="1">
        <v>1303</v>
      </c>
      <c r="F2610" s="1">
        <v>21.715499999999999</v>
      </c>
      <c r="G2610" s="1">
        <v>7.7685000000000004</v>
      </c>
      <c r="I2610" s="1">
        <v>1303</v>
      </c>
      <c r="J2610" s="1">
        <v>21.715499999999999</v>
      </c>
      <c r="K2610" s="1">
        <v>6.4584000000000001</v>
      </c>
    </row>
    <row r="2611" spans="1:11" x14ac:dyDescent="0.75">
      <c r="A2611" s="1">
        <v>1303.5</v>
      </c>
      <c r="B2611" s="1">
        <v>21.723800000000001</v>
      </c>
      <c r="C2611" s="1">
        <v>9.6587999999999994</v>
      </c>
      <c r="E2611" s="1">
        <v>1303.5</v>
      </c>
      <c r="F2611" s="1">
        <v>21.7239</v>
      </c>
      <c r="G2611" s="1">
        <v>7.7598000000000003</v>
      </c>
      <c r="I2611" s="1">
        <v>1303.5</v>
      </c>
      <c r="J2611" s="1">
        <v>21.7239</v>
      </c>
      <c r="K2611" s="1">
        <v>6.4538000000000002</v>
      </c>
    </row>
    <row r="2612" spans="1:11" x14ac:dyDescent="0.75">
      <c r="A2612" s="1">
        <v>1304</v>
      </c>
      <c r="B2612" s="1">
        <v>21.732099999999999</v>
      </c>
      <c r="C2612" s="1">
        <v>9.6463999999999999</v>
      </c>
      <c r="E2612" s="1">
        <v>1304</v>
      </c>
      <c r="F2612" s="1">
        <v>21.732099999999999</v>
      </c>
      <c r="G2612" s="1">
        <v>7.7476000000000003</v>
      </c>
      <c r="I2612" s="1">
        <v>1304</v>
      </c>
      <c r="J2612" s="1">
        <v>21.732199999999999</v>
      </c>
      <c r="K2612" s="1">
        <v>6.4481999999999999</v>
      </c>
    </row>
    <row r="2613" spans="1:11" x14ac:dyDescent="0.75">
      <c r="A2613" s="1">
        <v>1304.5</v>
      </c>
      <c r="B2613" s="1">
        <v>21.740500000000001</v>
      </c>
      <c r="C2613" s="1">
        <v>9.6359999999999992</v>
      </c>
      <c r="E2613" s="1">
        <v>1304.5</v>
      </c>
      <c r="F2613" s="1">
        <v>21.740400000000001</v>
      </c>
      <c r="G2613" s="1">
        <v>7.7382</v>
      </c>
      <c r="I2613" s="1">
        <v>1304.5</v>
      </c>
      <c r="J2613" s="1">
        <v>21.740500000000001</v>
      </c>
      <c r="K2613" s="1">
        <v>6.4457000000000004</v>
      </c>
    </row>
    <row r="2614" spans="1:11" x14ac:dyDescent="0.75">
      <c r="A2614" s="1">
        <v>1305</v>
      </c>
      <c r="B2614" s="1">
        <v>21.748899999999999</v>
      </c>
      <c r="C2614" s="1">
        <v>9.6258999999999997</v>
      </c>
      <c r="E2614" s="1">
        <v>1305</v>
      </c>
      <c r="F2614" s="1">
        <v>21.748899999999999</v>
      </c>
      <c r="G2614" s="1">
        <v>7.7339000000000002</v>
      </c>
      <c r="I2614" s="1">
        <v>1305</v>
      </c>
      <c r="J2614" s="1">
        <v>21.748899999999999</v>
      </c>
      <c r="K2614" s="1">
        <v>6.4433999999999996</v>
      </c>
    </row>
    <row r="2615" spans="1:11" x14ac:dyDescent="0.75">
      <c r="A2615" s="1">
        <v>1305.5</v>
      </c>
      <c r="B2615" s="1">
        <v>21.757200000000001</v>
      </c>
      <c r="C2615" s="1">
        <v>9.6155000000000008</v>
      </c>
      <c r="E2615" s="1">
        <v>1305.5</v>
      </c>
      <c r="F2615" s="1">
        <v>21.757200000000001</v>
      </c>
      <c r="G2615" s="1">
        <v>7.7205000000000004</v>
      </c>
      <c r="I2615" s="1">
        <v>1305.5</v>
      </c>
      <c r="J2615" s="1">
        <v>21.757200000000001</v>
      </c>
      <c r="K2615" s="1">
        <v>6.4348000000000001</v>
      </c>
    </row>
    <row r="2616" spans="1:11" x14ac:dyDescent="0.75">
      <c r="A2616" s="1">
        <v>1306</v>
      </c>
      <c r="B2616" s="1">
        <v>21.765499999999999</v>
      </c>
      <c r="C2616" s="1">
        <v>9.6062999999999992</v>
      </c>
      <c r="E2616" s="1">
        <v>1306</v>
      </c>
      <c r="F2616" s="1">
        <v>21.7654</v>
      </c>
      <c r="G2616" s="1">
        <v>7.7111000000000001</v>
      </c>
      <c r="I2616" s="1">
        <v>1306</v>
      </c>
      <c r="J2616" s="1">
        <v>21.765499999999999</v>
      </c>
      <c r="K2616" s="1">
        <v>6.4238999999999997</v>
      </c>
    </row>
    <row r="2617" spans="1:11" x14ac:dyDescent="0.75">
      <c r="A2617" s="1">
        <v>1306.5</v>
      </c>
      <c r="B2617" s="1">
        <v>21.773800000000001</v>
      </c>
      <c r="C2617" s="1">
        <v>9.5952999999999999</v>
      </c>
      <c r="E2617" s="1">
        <v>1306.5</v>
      </c>
      <c r="F2617" s="1">
        <v>21.773800000000001</v>
      </c>
      <c r="G2617" s="1">
        <v>7.6993999999999998</v>
      </c>
      <c r="I2617" s="1">
        <v>1306.5</v>
      </c>
      <c r="J2617" s="1">
        <v>21.773900000000001</v>
      </c>
      <c r="K2617" s="1">
        <v>6.4180999999999999</v>
      </c>
    </row>
    <row r="2618" spans="1:11" x14ac:dyDescent="0.75">
      <c r="A2618" s="1">
        <v>1307</v>
      </c>
      <c r="B2618" s="1">
        <v>21.7822</v>
      </c>
      <c r="C2618" s="1">
        <v>9.5851000000000006</v>
      </c>
      <c r="E2618" s="1">
        <v>1307</v>
      </c>
      <c r="F2618" s="1">
        <v>21.7821</v>
      </c>
      <c r="G2618" s="1">
        <v>7.6860999999999997</v>
      </c>
      <c r="I2618" s="1">
        <v>1307</v>
      </c>
      <c r="J2618" s="1">
        <v>21.7822</v>
      </c>
      <c r="K2618" s="1">
        <v>6.4085000000000001</v>
      </c>
    </row>
    <row r="2619" spans="1:11" x14ac:dyDescent="0.75">
      <c r="A2619" s="1">
        <v>1307.5</v>
      </c>
      <c r="B2619" s="1">
        <v>21.790600000000001</v>
      </c>
      <c r="C2619" s="1">
        <v>9.5749999999999993</v>
      </c>
      <c r="E2619" s="1">
        <v>1307.5</v>
      </c>
      <c r="F2619" s="1">
        <v>21.790500000000002</v>
      </c>
      <c r="G2619" s="1">
        <v>7.6749999999999998</v>
      </c>
      <c r="I2619" s="1">
        <v>1307.5</v>
      </c>
      <c r="J2619" s="1">
        <v>21.790500000000002</v>
      </c>
      <c r="K2619" s="1">
        <v>6.3994999999999997</v>
      </c>
    </row>
    <row r="2620" spans="1:11" x14ac:dyDescent="0.75">
      <c r="A2620" s="1">
        <v>1308</v>
      </c>
      <c r="B2620" s="1">
        <v>21.7988</v>
      </c>
      <c r="C2620" s="1">
        <v>9.5632000000000001</v>
      </c>
      <c r="E2620" s="1">
        <v>1308</v>
      </c>
      <c r="F2620" s="1">
        <v>21.7988</v>
      </c>
      <c r="G2620" s="1">
        <v>7.6616</v>
      </c>
      <c r="I2620" s="1">
        <v>1308</v>
      </c>
      <c r="J2620" s="1">
        <v>21.7989</v>
      </c>
      <c r="K2620" s="1">
        <v>6.3864000000000001</v>
      </c>
    </row>
    <row r="2621" spans="1:11" x14ac:dyDescent="0.75">
      <c r="A2621" s="1">
        <v>1308.5</v>
      </c>
      <c r="B2621" s="1">
        <v>21.807200000000002</v>
      </c>
      <c r="C2621" s="1">
        <v>9.5539000000000005</v>
      </c>
      <c r="E2621" s="1">
        <v>1308.5</v>
      </c>
      <c r="F2621" s="1">
        <v>21.807200000000002</v>
      </c>
      <c r="G2621" s="1">
        <v>7.6501999999999999</v>
      </c>
      <c r="I2621" s="1">
        <v>1308.5</v>
      </c>
      <c r="J2621" s="1">
        <v>21.807099999999998</v>
      </c>
      <c r="K2621" s="1">
        <v>6.3707000000000003</v>
      </c>
    </row>
    <row r="2622" spans="1:11" x14ac:dyDescent="0.75">
      <c r="A2622" s="1">
        <v>1309</v>
      </c>
      <c r="B2622" s="1">
        <v>21.8156</v>
      </c>
      <c r="C2622" s="1">
        <v>9.5439000000000007</v>
      </c>
      <c r="E2622" s="1">
        <v>1309</v>
      </c>
      <c r="F2622" s="1">
        <v>21.8155</v>
      </c>
      <c r="G2622" s="1">
        <v>7.641</v>
      </c>
      <c r="I2622" s="1">
        <v>1309</v>
      </c>
      <c r="J2622" s="1">
        <v>21.8155</v>
      </c>
      <c r="K2622" s="1">
        <v>6.3653000000000004</v>
      </c>
    </row>
    <row r="2623" spans="1:11" x14ac:dyDescent="0.75">
      <c r="A2623" s="1">
        <v>1309.5</v>
      </c>
      <c r="B2623" s="1">
        <v>21.823899999999998</v>
      </c>
      <c r="C2623" s="1">
        <v>9.5347000000000008</v>
      </c>
      <c r="E2623" s="1">
        <v>1309.5</v>
      </c>
      <c r="F2623" s="1">
        <v>21.823899999999998</v>
      </c>
      <c r="G2623" s="1">
        <v>7.6327999999999996</v>
      </c>
      <c r="I2623" s="1">
        <v>1309.5</v>
      </c>
      <c r="J2623" s="1">
        <v>21.823899999999998</v>
      </c>
      <c r="K2623" s="1">
        <v>6.3559000000000001</v>
      </c>
    </row>
    <row r="2624" spans="1:11" x14ac:dyDescent="0.75">
      <c r="A2624" s="1">
        <v>1310</v>
      </c>
      <c r="B2624" s="1">
        <v>21.832100000000001</v>
      </c>
      <c r="C2624" s="1">
        <v>9.5225000000000009</v>
      </c>
      <c r="E2624" s="1">
        <v>1310</v>
      </c>
      <c r="F2624" s="1">
        <v>21.8322</v>
      </c>
      <c r="G2624" s="1">
        <v>7.6239999999999997</v>
      </c>
      <c r="I2624" s="1">
        <v>1310</v>
      </c>
      <c r="J2624" s="1">
        <v>21.8322</v>
      </c>
      <c r="K2624" s="1">
        <v>6.3442999999999996</v>
      </c>
    </row>
    <row r="2625" spans="1:11" x14ac:dyDescent="0.75">
      <c r="A2625" s="1">
        <v>1310.5</v>
      </c>
      <c r="B2625" s="1">
        <v>21.840499999999999</v>
      </c>
      <c r="C2625" s="1">
        <v>9.5121000000000002</v>
      </c>
      <c r="E2625" s="1">
        <v>1310.5</v>
      </c>
      <c r="F2625" s="1">
        <v>21.840399999999999</v>
      </c>
      <c r="G2625" s="1">
        <v>7.6150000000000002</v>
      </c>
      <c r="I2625" s="1">
        <v>1310.5</v>
      </c>
      <c r="J2625" s="1">
        <v>21.840499999999999</v>
      </c>
      <c r="K2625" s="1">
        <v>6.3407999999999998</v>
      </c>
    </row>
    <row r="2626" spans="1:11" x14ac:dyDescent="0.75">
      <c r="A2626" s="1">
        <v>1311</v>
      </c>
      <c r="B2626" s="1">
        <v>21.8489</v>
      </c>
      <c r="C2626" s="1">
        <v>9.5038999999999998</v>
      </c>
      <c r="E2626" s="1">
        <v>1311</v>
      </c>
      <c r="F2626" s="1">
        <v>21.8489</v>
      </c>
      <c r="G2626" s="1">
        <v>7.6117999999999997</v>
      </c>
      <c r="I2626" s="1">
        <v>1311</v>
      </c>
      <c r="J2626" s="1">
        <v>21.8489</v>
      </c>
      <c r="K2626" s="1">
        <v>6.3352000000000004</v>
      </c>
    </row>
    <row r="2627" spans="1:11" x14ac:dyDescent="0.75">
      <c r="A2627" s="1">
        <v>1311.5</v>
      </c>
      <c r="B2627" s="1">
        <v>21.857199999999999</v>
      </c>
      <c r="C2627" s="1">
        <v>9.4941999999999993</v>
      </c>
      <c r="E2627" s="1">
        <v>1311.5</v>
      </c>
      <c r="F2627" s="1">
        <v>21.857199999999999</v>
      </c>
      <c r="G2627" s="1">
        <v>7.6059999999999999</v>
      </c>
      <c r="I2627" s="1">
        <v>1311.5</v>
      </c>
      <c r="J2627" s="1">
        <v>21.857199999999999</v>
      </c>
      <c r="K2627" s="1">
        <v>6.3280000000000003</v>
      </c>
    </row>
    <row r="2628" spans="1:11" x14ac:dyDescent="0.75">
      <c r="A2628" s="1">
        <v>1312</v>
      </c>
      <c r="B2628" s="1">
        <v>21.865500000000001</v>
      </c>
      <c r="C2628" s="1">
        <v>9.4845000000000006</v>
      </c>
      <c r="E2628" s="1">
        <v>1312</v>
      </c>
      <c r="F2628" s="1">
        <v>21.865500000000001</v>
      </c>
      <c r="G2628" s="1">
        <v>7.5970000000000004</v>
      </c>
      <c r="I2628" s="1">
        <v>1312</v>
      </c>
      <c r="J2628" s="1">
        <v>21.865500000000001</v>
      </c>
      <c r="K2628" s="1">
        <v>6.3156999999999996</v>
      </c>
    </row>
    <row r="2629" spans="1:11" x14ac:dyDescent="0.75">
      <c r="A2629" s="1">
        <v>1312.5</v>
      </c>
      <c r="B2629" s="1">
        <v>21.873799999999999</v>
      </c>
      <c r="C2629" s="1">
        <v>9.4738000000000007</v>
      </c>
      <c r="E2629" s="1">
        <v>1312.5</v>
      </c>
      <c r="F2629" s="1">
        <v>21.873799999999999</v>
      </c>
      <c r="G2629" s="1">
        <v>7.5909000000000004</v>
      </c>
      <c r="I2629" s="1">
        <v>1312.5</v>
      </c>
      <c r="J2629" s="1">
        <v>21.873899999999999</v>
      </c>
      <c r="K2629" s="1">
        <v>6.3086000000000002</v>
      </c>
    </row>
    <row r="2630" spans="1:11" x14ac:dyDescent="0.75">
      <c r="A2630" s="1">
        <v>1313</v>
      </c>
      <c r="B2630" s="1">
        <v>21.882200000000001</v>
      </c>
      <c r="C2630" s="1">
        <v>9.4700000000000006</v>
      </c>
      <c r="E2630" s="1">
        <v>1313</v>
      </c>
      <c r="F2630" s="1">
        <v>21.882100000000001</v>
      </c>
      <c r="G2630" s="1">
        <v>7.5804999999999998</v>
      </c>
      <c r="I2630" s="1">
        <v>1313</v>
      </c>
      <c r="J2630" s="1">
        <v>21.882200000000001</v>
      </c>
      <c r="K2630" s="1">
        <v>6.3029999999999999</v>
      </c>
    </row>
    <row r="2631" spans="1:11" x14ac:dyDescent="0.75">
      <c r="A2631" s="1">
        <v>1313.5</v>
      </c>
      <c r="B2631" s="1">
        <v>21.890599999999999</v>
      </c>
      <c r="C2631" s="1">
        <v>9.4623000000000008</v>
      </c>
      <c r="E2631" s="1">
        <v>1313.5</v>
      </c>
      <c r="F2631" s="1">
        <v>21.890499999999999</v>
      </c>
      <c r="G2631" s="1">
        <v>7.5773999999999999</v>
      </c>
      <c r="I2631" s="1">
        <v>1313.5</v>
      </c>
      <c r="J2631" s="1">
        <v>21.890499999999999</v>
      </c>
      <c r="K2631" s="1">
        <v>6.2923999999999998</v>
      </c>
    </row>
    <row r="2632" spans="1:11" x14ac:dyDescent="0.75">
      <c r="A2632" s="1">
        <v>1314</v>
      </c>
      <c r="B2632" s="1">
        <v>21.898800000000001</v>
      </c>
      <c r="C2632" s="1">
        <v>9.4492999999999991</v>
      </c>
      <c r="E2632" s="1">
        <v>1314</v>
      </c>
      <c r="F2632" s="1">
        <v>21.898900000000001</v>
      </c>
      <c r="G2632" s="1">
        <v>7.5696000000000003</v>
      </c>
      <c r="I2632" s="1">
        <v>1314</v>
      </c>
      <c r="J2632" s="1">
        <v>21.898900000000001</v>
      </c>
      <c r="K2632" s="1">
        <v>6.2813999999999997</v>
      </c>
    </row>
    <row r="2633" spans="1:11" x14ac:dyDescent="0.75">
      <c r="A2633" s="1">
        <v>1314.5</v>
      </c>
      <c r="B2633" s="1">
        <v>21.9072</v>
      </c>
      <c r="C2633" s="1">
        <v>9.4410000000000007</v>
      </c>
      <c r="E2633" s="1">
        <v>1314.5</v>
      </c>
      <c r="F2633" s="1">
        <v>21.9072</v>
      </c>
      <c r="G2633" s="1">
        <v>7.5625999999999998</v>
      </c>
      <c r="I2633" s="1">
        <v>1314.5</v>
      </c>
      <c r="J2633" s="1">
        <v>21.9071</v>
      </c>
      <c r="K2633" s="1">
        <v>6.2724000000000002</v>
      </c>
    </row>
    <row r="2634" spans="1:11" x14ac:dyDescent="0.75">
      <c r="A2634" s="1">
        <v>1315</v>
      </c>
      <c r="B2634" s="1">
        <v>21.915500000000002</v>
      </c>
      <c r="C2634" s="1">
        <v>9.4330999999999996</v>
      </c>
      <c r="E2634" s="1">
        <v>1315</v>
      </c>
      <c r="F2634" s="1">
        <v>21.915500000000002</v>
      </c>
      <c r="G2634" s="1">
        <v>7.5564</v>
      </c>
      <c r="I2634" s="1">
        <v>1315</v>
      </c>
      <c r="J2634" s="1">
        <v>21.915500000000002</v>
      </c>
      <c r="K2634" s="1">
        <v>6.2682000000000002</v>
      </c>
    </row>
    <row r="2635" spans="1:11" x14ac:dyDescent="0.75">
      <c r="A2635" s="1">
        <v>1315.5</v>
      </c>
      <c r="B2635" s="1">
        <v>21.9239</v>
      </c>
      <c r="C2635" s="1">
        <v>9.4242000000000008</v>
      </c>
      <c r="E2635" s="1">
        <v>1315.5</v>
      </c>
      <c r="F2635" s="1">
        <v>21.9239</v>
      </c>
      <c r="G2635" s="1">
        <v>7.5523999999999996</v>
      </c>
      <c r="I2635" s="1">
        <v>1315.5</v>
      </c>
      <c r="J2635" s="1">
        <v>21.9239</v>
      </c>
      <c r="K2635" s="1">
        <v>6.2622999999999998</v>
      </c>
    </row>
    <row r="2636" spans="1:11" x14ac:dyDescent="0.75">
      <c r="A2636" s="1">
        <v>1316</v>
      </c>
      <c r="B2636" s="1">
        <v>21.932099999999998</v>
      </c>
      <c r="C2636" s="1">
        <v>9.4122000000000003</v>
      </c>
      <c r="E2636" s="1">
        <v>1316</v>
      </c>
      <c r="F2636" s="1">
        <v>21.932200000000002</v>
      </c>
      <c r="G2636" s="1">
        <v>7.5465999999999998</v>
      </c>
      <c r="I2636" s="1">
        <v>1316</v>
      </c>
      <c r="J2636" s="1">
        <v>21.932200000000002</v>
      </c>
      <c r="K2636" s="1">
        <v>6.2514000000000003</v>
      </c>
    </row>
    <row r="2637" spans="1:11" x14ac:dyDescent="0.75">
      <c r="A2637" s="1">
        <v>1316.5</v>
      </c>
      <c r="B2637" s="1">
        <v>21.9405</v>
      </c>
      <c r="C2637" s="1">
        <v>9.4016999999999999</v>
      </c>
      <c r="E2637" s="1">
        <v>1316.5</v>
      </c>
      <c r="F2637" s="1">
        <v>21.9405</v>
      </c>
      <c r="G2637" s="1">
        <v>7.5388000000000002</v>
      </c>
      <c r="I2637" s="1">
        <v>1316.5</v>
      </c>
      <c r="J2637" s="1">
        <v>21.9405</v>
      </c>
      <c r="K2637" s="1">
        <v>6.2441000000000004</v>
      </c>
    </row>
    <row r="2638" spans="1:11" x14ac:dyDescent="0.75">
      <c r="A2638" s="1">
        <v>1317</v>
      </c>
      <c r="B2638" s="1">
        <v>21.948899999999998</v>
      </c>
      <c r="C2638" s="1">
        <v>9.3954000000000004</v>
      </c>
      <c r="E2638" s="1">
        <v>1317</v>
      </c>
      <c r="F2638" s="1">
        <v>21.948899999999998</v>
      </c>
      <c r="G2638" s="1">
        <v>7.5384000000000002</v>
      </c>
      <c r="I2638" s="1">
        <v>1317</v>
      </c>
      <c r="J2638" s="1">
        <v>21.948899999999998</v>
      </c>
      <c r="K2638" s="1">
        <v>6.2405999999999997</v>
      </c>
    </row>
    <row r="2639" spans="1:11" x14ac:dyDescent="0.75">
      <c r="A2639" s="1">
        <v>1317.5</v>
      </c>
      <c r="B2639" s="1">
        <v>21.9572</v>
      </c>
      <c r="C2639" s="1">
        <v>9.3873999999999995</v>
      </c>
      <c r="E2639" s="1">
        <v>1317.5</v>
      </c>
      <c r="F2639" s="1">
        <v>21.9572</v>
      </c>
      <c r="G2639" s="1">
        <v>7.5316000000000001</v>
      </c>
      <c r="I2639" s="1">
        <v>1317.5</v>
      </c>
      <c r="J2639" s="1">
        <v>21.9572</v>
      </c>
      <c r="K2639" s="1">
        <v>6.2362000000000002</v>
      </c>
    </row>
    <row r="2640" spans="1:11" x14ac:dyDescent="0.75">
      <c r="A2640" s="1">
        <v>1318</v>
      </c>
      <c r="B2640" s="1">
        <v>21.965499999999999</v>
      </c>
      <c r="C2640" s="1">
        <v>9.3737999999999992</v>
      </c>
      <c r="E2640" s="1">
        <v>1318</v>
      </c>
      <c r="F2640" s="1">
        <v>21.965399999999999</v>
      </c>
      <c r="G2640" s="1">
        <v>7.5225999999999997</v>
      </c>
      <c r="I2640" s="1">
        <v>1318</v>
      </c>
      <c r="J2640" s="1">
        <v>21.965499999999999</v>
      </c>
      <c r="K2640" s="1">
        <v>6.2305000000000001</v>
      </c>
    </row>
    <row r="2641" spans="1:11" x14ac:dyDescent="0.75">
      <c r="A2641" s="1">
        <v>1318.5</v>
      </c>
      <c r="B2641" s="1">
        <v>21.973800000000001</v>
      </c>
      <c r="C2641" s="1">
        <v>9.3584999999999994</v>
      </c>
      <c r="E2641" s="1">
        <v>1318.5</v>
      </c>
      <c r="F2641" s="1">
        <v>21.973800000000001</v>
      </c>
      <c r="G2641" s="1">
        <v>7.5156000000000001</v>
      </c>
      <c r="I2641" s="1">
        <v>1318.5</v>
      </c>
      <c r="J2641" s="1">
        <v>21.9739</v>
      </c>
      <c r="K2641" s="1">
        <v>6.2255000000000003</v>
      </c>
    </row>
    <row r="2642" spans="1:11" x14ac:dyDescent="0.75">
      <c r="A2642" s="1">
        <v>1319</v>
      </c>
      <c r="B2642" s="1">
        <v>21.982099999999999</v>
      </c>
      <c r="C2642" s="1">
        <v>9.3483000000000001</v>
      </c>
      <c r="E2642" s="1">
        <v>1319</v>
      </c>
      <c r="F2642" s="1">
        <v>21.982199999999999</v>
      </c>
      <c r="G2642" s="1">
        <v>7.5101000000000004</v>
      </c>
      <c r="I2642" s="1">
        <v>1319</v>
      </c>
      <c r="J2642" s="1">
        <v>21.982199999999999</v>
      </c>
      <c r="K2642" s="1">
        <v>6.2210000000000001</v>
      </c>
    </row>
    <row r="2643" spans="1:11" x14ac:dyDescent="0.75">
      <c r="A2643" s="1">
        <v>1319.5</v>
      </c>
      <c r="B2643" s="1">
        <v>21.990600000000001</v>
      </c>
      <c r="C2643" s="1">
        <v>9.3394999999999992</v>
      </c>
      <c r="E2643" s="1">
        <v>1319.5</v>
      </c>
      <c r="F2643" s="1">
        <v>21.990500000000001</v>
      </c>
      <c r="G2643" s="1">
        <v>7.5076999999999998</v>
      </c>
      <c r="I2643" s="1">
        <v>1319.5</v>
      </c>
      <c r="J2643" s="1">
        <v>21.990500000000001</v>
      </c>
      <c r="K2643" s="1">
        <v>6.2161</v>
      </c>
    </row>
    <row r="2644" spans="1:11" x14ac:dyDescent="0.75">
      <c r="A2644" s="1">
        <v>1320</v>
      </c>
      <c r="B2644" s="1">
        <v>21.998899999999999</v>
      </c>
      <c r="C2644" s="1">
        <v>9.3301999999999996</v>
      </c>
      <c r="E2644" s="1">
        <v>1320</v>
      </c>
      <c r="F2644" s="1">
        <v>21.998899999999999</v>
      </c>
      <c r="G2644" s="1">
        <v>7.5008999999999997</v>
      </c>
      <c r="I2644" s="1">
        <v>1320</v>
      </c>
      <c r="J2644" s="1">
        <v>21.998899999999999</v>
      </c>
      <c r="K2644" s="1">
        <v>6.2084999999999999</v>
      </c>
    </row>
    <row r="2645" spans="1:11" x14ac:dyDescent="0.75">
      <c r="A2645" s="1">
        <v>1320.5</v>
      </c>
      <c r="B2645" s="1">
        <v>22.007200000000001</v>
      </c>
      <c r="C2645" s="1">
        <v>9.3240999999999996</v>
      </c>
      <c r="E2645" s="1">
        <v>1320.5</v>
      </c>
      <c r="F2645" s="1">
        <v>22.007100000000001</v>
      </c>
      <c r="G2645" s="1">
        <v>7.4904999999999999</v>
      </c>
      <c r="I2645" s="1">
        <v>1320.5</v>
      </c>
      <c r="J2645" s="1">
        <v>22.007100000000001</v>
      </c>
      <c r="K2645" s="1">
        <v>6.1997999999999998</v>
      </c>
    </row>
    <row r="2646" spans="1:11" x14ac:dyDescent="0.75">
      <c r="A2646" s="1">
        <v>1321</v>
      </c>
      <c r="B2646" s="1">
        <v>22.015499999999999</v>
      </c>
      <c r="C2646" s="1">
        <v>9.3185000000000002</v>
      </c>
      <c r="E2646" s="1">
        <v>1321</v>
      </c>
      <c r="F2646" s="1">
        <v>22.015499999999999</v>
      </c>
      <c r="G2646" s="1">
        <v>7.4840999999999998</v>
      </c>
      <c r="I2646" s="1">
        <v>1321</v>
      </c>
      <c r="J2646" s="1">
        <v>22.015499999999999</v>
      </c>
      <c r="K2646" s="1">
        <v>6.1938000000000004</v>
      </c>
    </row>
    <row r="2647" spans="1:11" x14ac:dyDescent="0.75">
      <c r="A2647" s="1">
        <v>1321.5</v>
      </c>
      <c r="B2647" s="1">
        <v>22.023800000000001</v>
      </c>
      <c r="C2647" s="1">
        <v>9.3134999999999994</v>
      </c>
      <c r="E2647" s="1">
        <v>1321.5</v>
      </c>
      <c r="F2647" s="1">
        <v>22.023900000000001</v>
      </c>
      <c r="G2647" s="1">
        <v>7.4798999999999998</v>
      </c>
      <c r="I2647" s="1">
        <v>1321.5</v>
      </c>
      <c r="J2647" s="1">
        <v>22.024000000000001</v>
      </c>
      <c r="K2647" s="1">
        <v>6.1889000000000003</v>
      </c>
    </row>
    <row r="2648" spans="1:11" x14ac:dyDescent="0.75">
      <c r="A2648" s="1">
        <v>1322</v>
      </c>
      <c r="B2648" s="1">
        <v>22.0321</v>
      </c>
      <c r="C2648" s="1">
        <v>9.3048000000000002</v>
      </c>
      <c r="E2648" s="1">
        <v>1322</v>
      </c>
      <c r="F2648" s="1">
        <v>22.0322</v>
      </c>
      <c r="G2648" s="1">
        <v>7.4720000000000004</v>
      </c>
      <c r="I2648" s="1">
        <v>1322</v>
      </c>
      <c r="J2648" s="1">
        <v>22.0322</v>
      </c>
      <c r="K2648" s="1">
        <v>6.1794000000000002</v>
      </c>
    </row>
    <row r="2649" spans="1:11" x14ac:dyDescent="0.75">
      <c r="A2649" s="1">
        <v>1322.5</v>
      </c>
      <c r="B2649" s="1">
        <v>22.040500000000002</v>
      </c>
      <c r="C2649" s="1">
        <v>9.2957000000000001</v>
      </c>
      <c r="E2649" s="1">
        <v>1322.5</v>
      </c>
      <c r="F2649" s="1">
        <v>22.040500000000002</v>
      </c>
      <c r="G2649" s="1">
        <v>7.4627999999999997</v>
      </c>
      <c r="I2649" s="1">
        <v>1322.5</v>
      </c>
      <c r="J2649" s="1">
        <v>22.040500000000002</v>
      </c>
      <c r="K2649" s="1">
        <v>6.1712999999999996</v>
      </c>
    </row>
    <row r="2650" spans="1:11" x14ac:dyDescent="0.75">
      <c r="A2650" s="1">
        <v>1323</v>
      </c>
      <c r="B2650" s="1">
        <v>22.0489</v>
      </c>
      <c r="C2650" s="1">
        <v>9.2885000000000009</v>
      </c>
      <c r="E2650" s="1">
        <v>1323</v>
      </c>
      <c r="F2650" s="1">
        <v>22.0488</v>
      </c>
      <c r="G2650" s="1">
        <v>7.4580000000000002</v>
      </c>
      <c r="I2650" s="1">
        <v>1323</v>
      </c>
      <c r="J2650" s="1">
        <v>22.0489</v>
      </c>
      <c r="K2650" s="1">
        <v>6.1691000000000003</v>
      </c>
    </row>
    <row r="2651" spans="1:11" x14ac:dyDescent="0.75">
      <c r="A2651" s="1">
        <v>1323.5</v>
      </c>
      <c r="B2651" s="1">
        <v>22.057200000000002</v>
      </c>
      <c r="C2651" s="1">
        <v>9.2800999999999991</v>
      </c>
      <c r="E2651" s="1">
        <v>1323.5</v>
      </c>
      <c r="F2651" s="1">
        <v>22.057200000000002</v>
      </c>
      <c r="G2651" s="1">
        <v>7.4511000000000003</v>
      </c>
      <c r="I2651" s="1">
        <v>1323.5</v>
      </c>
      <c r="J2651" s="1">
        <v>22.057200000000002</v>
      </c>
      <c r="K2651" s="1">
        <v>6.1634000000000002</v>
      </c>
    </row>
    <row r="2652" spans="1:11" x14ac:dyDescent="0.75">
      <c r="A2652" s="1">
        <v>1324</v>
      </c>
      <c r="B2652" s="1">
        <v>22.0655</v>
      </c>
      <c r="C2652" s="1">
        <v>9.2693999999999992</v>
      </c>
      <c r="E2652" s="1">
        <v>1324</v>
      </c>
      <c r="F2652" s="1">
        <v>22.0655</v>
      </c>
      <c r="G2652" s="1">
        <v>7.4419000000000004</v>
      </c>
      <c r="I2652" s="1">
        <v>1324</v>
      </c>
      <c r="J2652" s="1">
        <v>22.0655</v>
      </c>
      <c r="K2652" s="1">
        <v>6.1576000000000004</v>
      </c>
    </row>
    <row r="2653" spans="1:11" x14ac:dyDescent="0.75">
      <c r="A2653" s="1">
        <v>1324.5</v>
      </c>
      <c r="B2653" s="1">
        <v>22.073799999999999</v>
      </c>
      <c r="C2653" s="1">
        <v>9.26</v>
      </c>
      <c r="E2653" s="1">
        <v>1324.5</v>
      </c>
      <c r="F2653" s="1">
        <v>22.073799999999999</v>
      </c>
      <c r="G2653" s="1">
        <v>7.4356999999999998</v>
      </c>
      <c r="I2653" s="1">
        <v>1324.5</v>
      </c>
      <c r="J2653" s="1">
        <v>22.073899999999998</v>
      </c>
      <c r="K2653" s="1">
        <v>6.1506999999999996</v>
      </c>
    </row>
    <row r="2654" spans="1:11" x14ac:dyDescent="0.75">
      <c r="A2654" s="1">
        <v>1325</v>
      </c>
      <c r="B2654" s="1">
        <v>22.082100000000001</v>
      </c>
      <c r="C2654" s="1">
        <v>9.2532999999999994</v>
      </c>
      <c r="E2654" s="1">
        <v>1325</v>
      </c>
      <c r="F2654" s="1">
        <v>22.082100000000001</v>
      </c>
      <c r="G2654" s="1">
        <v>7.4291999999999998</v>
      </c>
      <c r="I2654" s="1">
        <v>1325</v>
      </c>
      <c r="J2654" s="1">
        <v>22.0822</v>
      </c>
      <c r="K2654" s="1">
        <v>6.1467999999999998</v>
      </c>
    </row>
    <row r="2655" spans="1:11" x14ac:dyDescent="0.75">
      <c r="A2655" s="1">
        <v>1325.5</v>
      </c>
      <c r="B2655" s="1">
        <v>22.090599999999998</v>
      </c>
      <c r="C2655" s="1">
        <v>9.2520000000000007</v>
      </c>
      <c r="E2655" s="1">
        <v>1325.5</v>
      </c>
      <c r="F2655" s="1">
        <v>22.090499999999999</v>
      </c>
      <c r="G2655" s="1">
        <v>7.4268000000000001</v>
      </c>
      <c r="I2655" s="1">
        <v>1325.5</v>
      </c>
      <c r="J2655" s="1">
        <v>22.090499999999999</v>
      </c>
      <c r="K2655" s="1">
        <v>6.1444000000000001</v>
      </c>
    </row>
    <row r="2656" spans="1:11" x14ac:dyDescent="0.75">
      <c r="A2656" s="1">
        <v>1326</v>
      </c>
      <c r="B2656" s="1">
        <v>22.0989</v>
      </c>
      <c r="C2656" s="1">
        <v>9.2423000000000002</v>
      </c>
      <c r="E2656" s="1">
        <v>1326</v>
      </c>
      <c r="F2656" s="1">
        <v>22.0989</v>
      </c>
      <c r="G2656" s="1">
        <v>7.4203999999999999</v>
      </c>
      <c r="I2656" s="1">
        <v>1326</v>
      </c>
      <c r="J2656" s="1">
        <v>22.0989</v>
      </c>
      <c r="K2656" s="1">
        <v>6.1382000000000003</v>
      </c>
    </row>
    <row r="2657" spans="1:11" x14ac:dyDescent="0.75">
      <c r="A2657" s="1">
        <v>1326.5</v>
      </c>
      <c r="B2657" s="1">
        <v>22.107099999999999</v>
      </c>
      <c r="C2657" s="1">
        <v>9.2363</v>
      </c>
      <c r="E2657" s="1">
        <v>1326.5</v>
      </c>
      <c r="F2657" s="1">
        <v>22.107099999999999</v>
      </c>
      <c r="G2657" s="1">
        <v>7.4082999999999997</v>
      </c>
      <c r="I2657" s="1">
        <v>1326.5</v>
      </c>
      <c r="J2657" s="1">
        <v>22.107199999999999</v>
      </c>
      <c r="K2657" s="1">
        <v>6.1313000000000004</v>
      </c>
    </row>
    <row r="2658" spans="1:11" x14ac:dyDescent="0.75">
      <c r="A2658" s="1">
        <v>1327</v>
      </c>
      <c r="B2658" s="1">
        <v>22.115500000000001</v>
      </c>
      <c r="C2658" s="1">
        <v>9.2297999999999991</v>
      </c>
      <c r="E2658" s="1">
        <v>1327</v>
      </c>
      <c r="F2658" s="1">
        <v>22.115500000000001</v>
      </c>
      <c r="G2658" s="1">
        <v>7.4013999999999998</v>
      </c>
      <c r="I2658" s="1">
        <v>1327</v>
      </c>
      <c r="J2658" s="1">
        <v>22.115500000000001</v>
      </c>
      <c r="K2658" s="1">
        <v>6.1287000000000003</v>
      </c>
    </row>
    <row r="2659" spans="1:11" x14ac:dyDescent="0.75">
      <c r="A2659" s="1">
        <v>1327.5</v>
      </c>
      <c r="B2659" s="1">
        <v>22.123799999999999</v>
      </c>
      <c r="C2659" s="1">
        <v>9.2210000000000001</v>
      </c>
      <c r="E2659" s="1">
        <v>1327.5</v>
      </c>
      <c r="F2659" s="1">
        <v>22.123899999999999</v>
      </c>
      <c r="G2659" s="1">
        <v>7.3941999999999997</v>
      </c>
      <c r="I2659" s="1">
        <v>1327.5</v>
      </c>
      <c r="J2659" s="1">
        <v>22.123999999999999</v>
      </c>
      <c r="K2659" s="1">
        <v>6.1268000000000002</v>
      </c>
    </row>
    <row r="2660" spans="1:11" x14ac:dyDescent="0.75">
      <c r="A2660" s="1">
        <v>1328</v>
      </c>
      <c r="B2660" s="1">
        <v>22.132200000000001</v>
      </c>
      <c r="C2660" s="1">
        <v>9.2131000000000007</v>
      </c>
      <c r="E2660" s="1">
        <v>1328</v>
      </c>
      <c r="F2660" s="1">
        <v>22.132200000000001</v>
      </c>
      <c r="G2660" s="1">
        <v>7.3867000000000003</v>
      </c>
      <c r="I2660" s="1">
        <v>1328</v>
      </c>
      <c r="J2660" s="1">
        <v>22.132200000000001</v>
      </c>
      <c r="K2660" s="1">
        <v>6.1196000000000002</v>
      </c>
    </row>
    <row r="2661" spans="1:11" x14ac:dyDescent="0.75">
      <c r="A2661" s="1">
        <v>1328.5</v>
      </c>
      <c r="B2661" s="1">
        <v>22.140499999999999</v>
      </c>
      <c r="C2661" s="1">
        <v>9.2049000000000003</v>
      </c>
      <c r="E2661" s="1">
        <v>1328.5</v>
      </c>
      <c r="F2661" s="1">
        <v>22.140499999999999</v>
      </c>
      <c r="G2661" s="1">
        <v>7.3780999999999999</v>
      </c>
      <c r="I2661" s="1">
        <v>1328.5</v>
      </c>
      <c r="J2661" s="1">
        <v>22.140499999999999</v>
      </c>
      <c r="K2661" s="1">
        <v>6.1132999999999997</v>
      </c>
    </row>
    <row r="2662" spans="1:11" x14ac:dyDescent="0.75">
      <c r="A2662" s="1">
        <v>1329</v>
      </c>
      <c r="B2662" s="1">
        <v>22.148900000000001</v>
      </c>
      <c r="C2662" s="1">
        <v>9.1974</v>
      </c>
      <c r="E2662" s="1">
        <v>1329</v>
      </c>
      <c r="F2662" s="1">
        <v>22.148800000000001</v>
      </c>
      <c r="G2662" s="1">
        <v>7.3714000000000004</v>
      </c>
      <c r="I2662" s="1">
        <v>1329</v>
      </c>
      <c r="J2662" s="1">
        <v>22.148900000000001</v>
      </c>
      <c r="K2662" s="1">
        <v>6.1119000000000003</v>
      </c>
    </row>
    <row r="2663" spans="1:11" x14ac:dyDescent="0.75">
      <c r="A2663" s="1">
        <v>1329.5</v>
      </c>
      <c r="B2663" s="1">
        <v>22.1572</v>
      </c>
      <c r="C2663" s="1">
        <v>9.1905000000000001</v>
      </c>
      <c r="E2663" s="1">
        <v>1329.5</v>
      </c>
      <c r="F2663" s="1">
        <v>22.1572</v>
      </c>
      <c r="G2663" s="1">
        <v>7.3648999999999996</v>
      </c>
      <c r="I2663" s="1">
        <v>1329.5</v>
      </c>
      <c r="J2663" s="1">
        <v>22.1572</v>
      </c>
      <c r="K2663" s="1">
        <v>6.109</v>
      </c>
    </row>
    <row r="2664" spans="1:11" x14ac:dyDescent="0.75">
      <c r="A2664" s="1">
        <v>1330</v>
      </c>
      <c r="B2664" s="1">
        <v>22.165500000000002</v>
      </c>
      <c r="C2664" s="1">
        <v>9.1814999999999998</v>
      </c>
      <c r="E2664" s="1">
        <v>1330</v>
      </c>
      <c r="F2664" s="1">
        <v>22.165500000000002</v>
      </c>
      <c r="G2664" s="1">
        <v>7.3574999999999999</v>
      </c>
      <c r="I2664" s="1">
        <v>1330</v>
      </c>
      <c r="J2664" s="1">
        <v>22.165500000000002</v>
      </c>
      <c r="K2664" s="1">
        <v>6.1055000000000001</v>
      </c>
    </row>
    <row r="2665" spans="1:11" x14ac:dyDescent="0.75">
      <c r="A2665" s="1">
        <v>1330.5</v>
      </c>
      <c r="B2665" s="1">
        <v>22.1738</v>
      </c>
      <c r="C2665" s="1">
        <v>9.1684000000000001</v>
      </c>
      <c r="E2665" s="1">
        <v>1330.5</v>
      </c>
      <c r="F2665" s="1">
        <v>22.1738</v>
      </c>
      <c r="G2665" s="1">
        <v>7.3497000000000003</v>
      </c>
      <c r="I2665" s="1">
        <v>1330.5</v>
      </c>
      <c r="J2665" s="1">
        <v>22.1739</v>
      </c>
      <c r="K2665" s="1">
        <v>6.1031000000000004</v>
      </c>
    </row>
    <row r="2666" spans="1:11" x14ac:dyDescent="0.75">
      <c r="A2666" s="1">
        <v>1331</v>
      </c>
      <c r="B2666" s="1">
        <v>22.182099999999998</v>
      </c>
      <c r="C2666" s="1">
        <v>9.1577000000000002</v>
      </c>
      <c r="E2666" s="1">
        <v>1331</v>
      </c>
      <c r="F2666" s="1">
        <v>22.182099999999998</v>
      </c>
      <c r="G2666" s="1">
        <v>7.3429000000000002</v>
      </c>
      <c r="I2666" s="1">
        <v>1331</v>
      </c>
      <c r="J2666" s="1">
        <v>22.182200000000002</v>
      </c>
      <c r="K2666" s="1">
        <v>6.1</v>
      </c>
    </row>
    <row r="2667" spans="1:11" x14ac:dyDescent="0.75">
      <c r="A2667" s="1">
        <v>1331.5</v>
      </c>
      <c r="B2667" s="1">
        <v>22.1906</v>
      </c>
      <c r="C2667" s="1">
        <v>9.1453000000000007</v>
      </c>
      <c r="E2667" s="1">
        <v>1331.5</v>
      </c>
      <c r="F2667" s="1">
        <v>22.1905</v>
      </c>
      <c r="G2667" s="1">
        <v>7.34</v>
      </c>
      <c r="I2667" s="1">
        <v>1331.5</v>
      </c>
      <c r="J2667" s="1">
        <v>22.1905</v>
      </c>
      <c r="K2667" s="1">
        <v>6.0979000000000001</v>
      </c>
    </row>
    <row r="2668" spans="1:11" x14ac:dyDescent="0.75">
      <c r="A2668" s="1">
        <v>1332</v>
      </c>
      <c r="B2668" s="1">
        <v>22.198899999999998</v>
      </c>
      <c r="C2668" s="1">
        <v>9.1288</v>
      </c>
      <c r="E2668" s="1">
        <v>1332</v>
      </c>
      <c r="F2668" s="1">
        <v>22.198899999999998</v>
      </c>
      <c r="G2668" s="1">
        <v>7.3345000000000002</v>
      </c>
      <c r="I2668" s="1">
        <v>1332</v>
      </c>
      <c r="J2668" s="1">
        <v>22.198899999999998</v>
      </c>
      <c r="K2668" s="1">
        <v>6.0929000000000002</v>
      </c>
    </row>
    <row r="2669" spans="1:11" x14ac:dyDescent="0.75">
      <c r="A2669" s="1">
        <v>1332.5</v>
      </c>
      <c r="B2669" s="1">
        <v>22.207100000000001</v>
      </c>
      <c r="C2669" s="1">
        <v>9.1133000000000006</v>
      </c>
      <c r="E2669" s="1">
        <v>1332.5</v>
      </c>
      <c r="F2669" s="1">
        <v>22.2072</v>
      </c>
      <c r="G2669" s="1">
        <v>7.3235000000000001</v>
      </c>
      <c r="I2669" s="1">
        <v>1332.5</v>
      </c>
      <c r="J2669" s="1">
        <v>22.2072</v>
      </c>
      <c r="K2669" s="1">
        <v>6.0891999999999999</v>
      </c>
    </row>
    <row r="2670" spans="1:11" x14ac:dyDescent="0.75">
      <c r="A2670" s="1">
        <v>1333</v>
      </c>
      <c r="B2670" s="1">
        <v>22.215499999999999</v>
      </c>
      <c r="C2670" s="1">
        <v>9.1039999999999992</v>
      </c>
      <c r="E2670" s="1">
        <v>1333</v>
      </c>
      <c r="F2670" s="1">
        <v>22.215499999999999</v>
      </c>
      <c r="G2670" s="1">
        <v>7.3163999999999998</v>
      </c>
      <c r="I2670" s="1">
        <v>1333</v>
      </c>
      <c r="J2670" s="1">
        <v>22.215499999999999</v>
      </c>
      <c r="K2670" s="1">
        <v>6.0865999999999998</v>
      </c>
    </row>
    <row r="2671" spans="1:11" x14ac:dyDescent="0.75">
      <c r="A2671" s="1">
        <v>1333.5</v>
      </c>
      <c r="B2671" s="1">
        <v>22.223800000000001</v>
      </c>
      <c r="C2671" s="1">
        <v>9.0955999999999992</v>
      </c>
      <c r="E2671" s="1">
        <v>1333.5</v>
      </c>
      <c r="F2671" s="1">
        <v>22.2239</v>
      </c>
      <c r="G2671" s="1">
        <v>7.3135000000000003</v>
      </c>
      <c r="I2671" s="1">
        <v>1333.5</v>
      </c>
      <c r="J2671" s="1">
        <v>22.224</v>
      </c>
      <c r="K2671" s="1">
        <v>6.0880000000000001</v>
      </c>
    </row>
    <row r="2672" spans="1:11" x14ac:dyDescent="0.75">
      <c r="A2672" s="1">
        <v>1334</v>
      </c>
      <c r="B2672" s="1">
        <v>22.232199999999999</v>
      </c>
      <c r="C2672" s="1">
        <v>9.0906000000000002</v>
      </c>
      <c r="E2672" s="1">
        <v>1334</v>
      </c>
      <c r="F2672" s="1">
        <v>22.232199999999999</v>
      </c>
      <c r="G2672" s="1">
        <v>7.3052000000000001</v>
      </c>
      <c r="I2672" s="1">
        <v>1334</v>
      </c>
      <c r="J2672" s="1">
        <v>22.232199999999999</v>
      </c>
      <c r="K2672" s="1">
        <v>6.0834999999999999</v>
      </c>
    </row>
    <row r="2673" spans="1:11" x14ac:dyDescent="0.75">
      <c r="A2673" s="1">
        <v>1334.5</v>
      </c>
      <c r="B2673" s="1">
        <v>22.240500000000001</v>
      </c>
      <c r="C2673" s="1">
        <v>9.0823999999999998</v>
      </c>
      <c r="E2673" s="1">
        <v>1334.5</v>
      </c>
      <c r="F2673" s="1">
        <v>22.240500000000001</v>
      </c>
      <c r="G2673" s="1">
        <v>7.2957000000000001</v>
      </c>
      <c r="I2673" s="1">
        <v>1334.5</v>
      </c>
      <c r="J2673" s="1">
        <v>22.240500000000001</v>
      </c>
      <c r="K2673" s="1">
        <v>6.0781000000000001</v>
      </c>
    </row>
    <row r="2674" spans="1:11" x14ac:dyDescent="0.75">
      <c r="A2674" s="1">
        <v>1335</v>
      </c>
      <c r="B2674" s="1">
        <v>22.248799999999999</v>
      </c>
      <c r="C2674" s="1">
        <v>9.0752000000000006</v>
      </c>
      <c r="E2674" s="1">
        <v>1335</v>
      </c>
      <c r="F2674" s="1">
        <v>22.248799999999999</v>
      </c>
      <c r="G2674" s="1">
        <v>7.2866999999999997</v>
      </c>
      <c r="I2674" s="1">
        <v>1335</v>
      </c>
      <c r="J2674" s="1">
        <v>22.248899999999999</v>
      </c>
      <c r="K2674" s="1">
        <v>6.0738000000000003</v>
      </c>
    </row>
    <row r="2675" spans="1:11" x14ac:dyDescent="0.75">
      <c r="A2675" s="1">
        <v>1335.5</v>
      </c>
      <c r="B2675" s="1">
        <v>22.257200000000001</v>
      </c>
      <c r="C2675" s="1">
        <v>9.0692000000000004</v>
      </c>
      <c r="E2675" s="1">
        <v>1335.5</v>
      </c>
      <c r="F2675" s="1">
        <v>22.257200000000001</v>
      </c>
      <c r="G2675" s="1">
        <v>7.2797999999999998</v>
      </c>
      <c r="I2675" s="1">
        <v>1335.5</v>
      </c>
      <c r="J2675" s="1">
        <v>22.257200000000001</v>
      </c>
      <c r="K2675" s="1">
        <v>6.07</v>
      </c>
    </row>
    <row r="2676" spans="1:11" x14ac:dyDescent="0.75">
      <c r="A2676" s="1">
        <v>1336</v>
      </c>
      <c r="B2676" s="1">
        <v>22.265499999999999</v>
      </c>
      <c r="C2676" s="1">
        <v>9.0617999999999999</v>
      </c>
      <c r="E2676" s="1">
        <v>1336</v>
      </c>
      <c r="F2676" s="1">
        <v>22.265499999999999</v>
      </c>
      <c r="G2676" s="1">
        <v>7.2735000000000003</v>
      </c>
      <c r="I2676" s="1">
        <v>1336</v>
      </c>
      <c r="J2676" s="1">
        <v>22.265499999999999</v>
      </c>
      <c r="K2676" s="1">
        <v>6.0654000000000003</v>
      </c>
    </row>
    <row r="2677" spans="1:11" x14ac:dyDescent="0.75">
      <c r="A2677" s="1">
        <v>1336.5</v>
      </c>
      <c r="B2677" s="1">
        <v>22.273800000000001</v>
      </c>
      <c r="C2677" s="1">
        <v>9.0543999999999993</v>
      </c>
      <c r="E2677" s="1">
        <v>1336.5</v>
      </c>
      <c r="F2677" s="1">
        <v>22.273800000000001</v>
      </c>
      <c r="G2677" s="1">
        <v>7.2662000000000004</v>
      </c>
      <c r="I2677" s="1">
        <v>1336.5</v>
      </c>
      <c r="J2677" s="1">
        <v>22.273900000000001</v>
      </c>
      <c r="K2677" s="1">
        <v>6.0570000000000004</v>
      </c>
    </row>
    <row r="2678" spans="1:11" x14ac:dyDescent="0.75">
      <c r="A2678" s="1">
        <v>1337</v>
      </c>
      <c r="B2678" s="1">
        <v>22.2821</v>
      </c>
      <c r="C2678" s="1">
        <v>9.0503999999999998</v>
      </c>
      <c r="E2678" s="1">
        <v>1337</v>
      </c>
      <c r="F2678" s="1">
        <v>22.2822</v>
      </c>
      <c r="G2678" s="1">
        <v>7.2587000000000002</v>
      </c>
      <c r="I2678" s="1">
        <v>1337</v>
      </c>
      <c r="J2678" s="1">
        <v>22.2822</v>
      </c>
      <c r="K2678" s="1">
        <v>6.0486000000000004</v>
      </c>
    </row>
    <row r="2679" spans="1:11" x14ac:dyDescent="0.75">
      <c r="A2679" s="1">
        <v>1337.5</v>
      </c>
      <c r="B2679" s="1">
        <v>22.290600000000001</v>
      </c>
      <c r="C2679" s="1">
        <v>9.0494000000000003</v>
      </c>
      <c r="E2679" s="1">
        <v>1337.5</v>
      </c>
      <c r="F2679" s="1">
        <v>22.290500000000002</v>
      </c>
      <c r="G2679" s="1">
        <v>7.2553999999999998</v>
      </c>
      <c r="I2679" s="1">
        <v>1337.5</v>
      </c>
      <c r="J2679" s="1">
        <v>22.290500000000002</v>
      </c>
      <c r="K2679" s="1">
        <v>6.0423999999999998</v>
      </c>
    </row>
    <row r="2680" spans="1:11" x14ac:dyDescent="0.75">
      <c r="A2680" s="1">
        <v>1338</v>
      </c>
      <c r="B2680" s="1">
        <v>22.2989</v>
      </c>
      <c r="C2680" s="1">
        <v>9.0419999999999998</v>
      </c>
      <c r="E2680" s="1">
        <v>1338</v>
      </c>
      <c r="F2680" s="1">
        <v>22.2989</v>
      </c>
      <c r="G2680" s="1">
        <v>7.2510000000000003</v>
      </c>
      <c r="I2680" s="1">
        <v>1338</v>
      </c>
      <c r="J2680" s="1">
        <v>22.2989</v>
      </c>
      <c r="K2680" s="1">
        <v>6.0358999999999998</v>
      </c>
    </row>
    <row r="2681" spans="1:11" x14ac:dyDescent="0.75">
      <c r="A2681" s="1">
        <v>1338.5</v>
      </c>
      <c r="B2681" s="1">
        <v>22.307099999999998</v>
      </c>
      <c r="C2681" s="1">
        <v>9.0313999999999997</v>
      </c>
      <c r="E2681" s="1">
        <v>1338.5</v>
      </c>
      <c r="F2681" s="1">
        <v>22.307200000000002</v>
      </c>
      <c r="G2681" s="1">
        <v>7.2423000000000002</v>
      </c>
      <c r="I2681" s="1">
        <v>1338.5</v>
      </c>
      <c r="J2681" s="1">
        <v>22.307200000000002</v>
      </c>
      <c r="K2681" s="1">
        <v>6.0286</v>
      </c>
    </row>
    <row r="2682" spans="1:11" x14ac:dyDescent="0.75">
      <c r="A2682" s="1">
        <v>1339</v>
      </c>
      <c r="B2682" s="1">
        <v>22.3155</v>
      </c>
      <c r="C2682" s="1">
        <v>9.0244</v>
      </c>
      <c r="E2682" s="1">
        <v>1339</v>
      </c>
      <c r="F2682" s="1">
        <v>22.3155</v>
      </c>
      <c r="G2682" s="1">
        <v>7.2358000000000002</v>
      </c>
      <c r="I2682" s="1">
        <v>1339</v>
      </c>
      <c r="J2682" s="1">
        <v>22.3155</v>
      </c>
      <c r="K2682" s="1">
        <v>6.0259999999999998</v>
      </c>
    </row>
    <row r="2683" spans="1:11" x14ac:dyDescent="0.75">
      <c r="A2683" s="1">
        <v>1339.5</v>
      </c>
      <c r="B2683" s="1">
        <v>22.323799999999999</v>
      </c>
      <c r="C2683" s="1">
        <v>9.0168999999999997</v>
      </c>
      <c r="E2683" s="1">
        <v>1339.5</v>
      </c>
      <c r="F2683" s="1">
        <v>22.323899999999998</v>
      </c>
      <c r="G2683" s="1">
        <v>7.2314999999999996</v>
      </c>
      <c r="I2683" s="1">
        <v>1339.5</v>
      </c>
      <c r="J2683" s="1">
        <v>22.323899999999998</v>
      </c>
      <c r="K2683" s="1">
        <v>6.0260999999999996</v>
      </c>
    </row>
    <row r="2684" spans="1:11" x14ac:dyDescent="0.75">
      <c r="A2684" s="1">
        <v>1340</v>
      </c>
      <c r="B2684" s="1">
        <v>22.3322</v>
      </c>
      <c r="C2684" s="1">
        <v>9.0122999999999998</v>
      </c>
      <c r="E2684" s="1">
        <v>1340</v>
      </c>
      <c r="F2684" s="1">
        <v>22.3322</v>
      </c>
      <c r="G2684" s="1">
        <v>7.2285000000000004</v>
      </c>
      <c r="I2684" s="1">
        <v>1340</v>
      </c>
      <c r="J2684" s="1">
        <v>22.3322</v>
      </c>
      <c r="K2684" s="1">
        <v>6.0220000000000002</v>
      </c>
    </row>
    <row r="2685" spans="1:11" x14ac:dyDescent="0.75">
      <c r="A2685" s="1">
        <v>1340.5</v>
      </c>
      <c r="B2685" s="1">
        <v>22.340499999999999</v>
      </c>
      <c r="C2685" s="1">
        <v>9.0053000000000001</v>
      </c>
      <c r="E2685" s="1">
        <v>1340.5</v>
      </c>
      <c r="F2685" s="1">
        <v>22.340499999999999</v>
      </c>
      <c r="G2685" s="1">
        <v>7.2232000000000003</v>
      </c>
      <c r="I2685" s="1">
        <v>1340.5</v>
      </c>
      <c r="J2685" s="1">
        <v>22.340499999999999</v>
      </c>
      <c r="K2685" s="1">
        <v>6.0167999999999999</v>
      </c>
    </row>
    <row r="2686" spans="1:11" x14ac:dyDescent="0.75">
      <c r="A2686" s="1">
        <v>1341</v>
      </c>
      <c r="B2686" s="1">
        <v>22.348800000000001</v>
      </c>
      <c r="C2686" s="1">
        <v>9</v>
      </c>
      <c r="E2686" s="1">
        <v>1341</v>
      </c>
      <c r="F2686" s="1">
        <v>22.348800000000001</v>
      </c>
      <c r="G2686" s="1">
        <v>7.2192999999999996</v>
      </c>
      <c r="I2686" s="1">
        <v>1341</v>
      </c>
      <c r="J2686" s="1">
        <v>22.3489</v>
      </c>
      <c r="K2686" s="1">
        <v>6.0167999999999999</v>
      </c>
    </row>
    <row r="2687" spans="1:11" x14ac:dyDescent="0.75">
      <c r="A2687" s="1">
        <v>1341.5</v>
      </c>
      <c r="B2687" s="1">
        <v>22.357199999999999</v>
      </c>
      <c r="C2687" s="1">
        <v>8.9977</v>
      </c>
      <c r="E2687" s="1">
        <v>1341.5</v>
      </c>
      <c r="F2687" s="1">
        <v>22.357099999999999</v>
      </c>
      <c r="G2687" s="1">
        <v>7.2154999999999996</v>
      </c>
      <c r="I2687" s="1">
        <v>1341.5</v>
      </c>
      <c r="J2687" s="1">
        <v>22.357199999999999</v>
      </c>
      <c r="K2687" s="1">
        <v>6.0137999999999998</v>
      </c>
    </row>
    <row r="2688" spans="1:11" x14ac:dyDescent="0.75">
      <c r="A2688" s="1">
        <v>1342</v>
      </c>
      <c r="B2688" s="1">
        <v>22.365500000000001</v>
      </c>
      <c r="C2688" s="1">
        <v>8.9946000000000002</v>
      </c>
      <c r="E2688" s="1">
        <v>1342</v>
      </c>
      <c r="F2688" s="1">
        <v>22.365500000000001</v>
      </c>
      <c r="G2688" s="1">
        <v>7.2119</v>
      </c>
      <c r="I2688" s="1">
        <v>1342</v>
      </c>
      <c r="J2688" s="1">
        <v>22.365600000000001</v>
      </c>
      <c r="K2688" s="1">
        <v>6.0151000000000003</v>
      </c>
    </row>
    <row r="2689" spans="1:11" x14ac:dyDescent="0.75">
      <c r="A2689" s="1">
        <v>1342.5</v>
      </c>
      <c r="B2689" s="1">
        <v>22.373799999999999</v>
      </c>
      <c r="C2689" s="1">
        <v>8.9870000000000001</v>
      </c>
      <c r="E2689" s="1">
        <v>1342.5</v>
      </c>
      <c r="F2689" s="1">
        <v>22.373799999999999</v>
      </c>
      <c r="G2689" s="1">
        <v>7.2050000000000001</v>
      </c>
      <c r="I2689" s="1">
        <v>1342.5</v>
      </c>
      <c r="J2689" s="1">
        <v>22.373899999999999</v>
      </c>
      <c r="K2689" s="1">
        <v>6.0117000000000003</v>
      </c>
    </row>
    <row r="2690" spans="1:11" x14ac:dyDescent="0.75">
      <c r="A2690" s="1">
        <v>1343</v>
      </c>
      <c r="B2690" s="1">
        <v>22.382100000000001</v>
      </c>
      <c r="C2690" s="1">
        <v>8.9783000000000008</v>
      </c>
      <c r="E2690" s="1">
        <v>1343</v>
      </c>
      <c r="F2690" s="1">
        <v>22.382200000000001</v>
      </c>
      <c r="G2690" s="1">
        <v>7.1990999999999996</v>
      </c>
      <c r="I2690" s="1">
        <v>1343</v>
      </c>
      <c r="J2690" s="1">
        <v>22.382100000000001</v>
      </c>
      <c r="K2690" s="1">
        <v>6.0069999999999997</v>
      </c>
    </row>
    <row r="2691" spans="1:11" x14ac:dyDescent="0.75">
      <c r="A2691" s="1">
        <v>1343.5</v>
      </c>
      <c r="B2691" s="1">
        <v>22.390499999999999</v>
      </c>
      <c r="C2691" s="1">
        <v>8.9756999999999998</v>
      </c>
      <c r="E2691" s="1">
        <v>1343.5</v>
      </c>
      <c r="F2691" s="1">
        <v>22.390499999999999</v>
      </c>
      <c r="G2691" s="1">
        <v>7.1957000000000004</v>
      </c>
      <c r="I2691" s="1">
        <v>1343.5</v>
      </c>
      <c r="J2691" s="1">
        <v>22.390499999999999</v>
      </c>
      <c r="K2691" s="1">
        <v>6.0072999999999999</v>
      </c>
    </row>
    <row r="2692" spans="1:11" x14ac:dyDescent="0.75">
      <c r="A2692" s="1">
        <v>1344</v>
      </c>
      <c r="B2692" s="1">
        <v>22.398900000000001</v>
      </c>
      <c r="C2692" s="1">
        <v>8.9696999999999996</v>
      </c>
      <c r="E2692" s="1">
        <v>1344</v>
      </c>
      <c r="F2692" s="1">
        <v>22.398900000000001</v>
      </c>
      <c r="G2692" s="1">
        <v>7.1924999999999999</v>
      </c>
      <c r="I2692" s="1">
        <v>1344</v>
      </c>
      <c r="J2692" s="1">
        <v>22.398900000000001</v>
      </c>
      <c r="K2692" s="1">
        <v>6.0050999999999997</v>
      </c>
    </row>
    <row r="2693" spans="1:11" x14ac:dyDescent="0.75">
      <c r="A2693" s="1">
        <v>1344.5</v>
      </c>
      <c r="B2693" s="1">
        <v>22.4071</v>
      </c>
      <c r="C2693" s="1">
        <v>8.9597999999999995</v>
      </c>
      <c r="E2693" s="1">
        <v>1344.5</v>
      </c>
      <c r="F2693" s="1">
        <v>22.4072</v>
      </c>
      <c r="G2693" s="1">
        <v>7.1833</v>
      </c>
      <c r="I2693" s="1">
        <v>1344.5</v>
      </c>
      <c r="J2693" s="1">
        <v>22.4072</v>
      </c>
      <c r="K2693" s="1">
        <v>6.0010000000000003</v>
      </c>
    </row>
    <row r="2694" spans="1:11" x14ac:dyDescent="0.75">
      <c r="A2694" s="1">
        <v>1345</v>
      </c>
      <c r="B2694" s="1">
        <v>22.415500000000002</v>
      </c>
      <c r="C2694" s="1">
        <v>8.9527000000000001</v>
      </c>
      <c r="E2694" s="1">
        <v>1345</v>
      </c>
      <c r="F2694" s="1">
        <v>22.415500000000002</v>
      </c>
      <c r="G2694" s="1">
        <v>7.1757999999999997</v>
      </c>
      <c r="I2694" s="1">
        <v>1345</v>
      </c>
      <c r="J2694" s="1">
        <v>22.415500000000002</v>
      </c>
      <c r="K2694" s="1">
        <v>5.9984999999999999</v>
      </c>
    </row>
    <row r="2695" spans="1:11" x14ac:dyDescent="0.75">
      <c r="A2695" s="1">
        <v>1345.5</v>
      </c>
      <c r="B2695" s="1">
        <v>22.4238</v>
      </c>
      <c r="C2695" s="1">
        <v>8.9452999999999996</v>
      </c>
      <c r="E2695" s="1">
        <v>1345.5</v>
      </c>
      <c r="F2695" s="1">
        <v>22.4239</v>
      </c>
      <c r="G2695" s="1">
        <v>7.1726000000000001</v>
      </c>
      <c r="I2695" s="1">
        <v>1345.5</v>
      </c>
      <c r="J2695" s="1">
        <v>22.4239</v>
      </c>
      <c r="K2695" s="1">
        <v>5.9991000000000003</v>
      </c>
    </row>
    <row r="2696" spans="1:11" x14ac:dyDescent="0.75">
      <c r="A2696" s="1">
        <v>1346</v>
      </c>
      <c r="B2696" s="1">
        <v>22.432200000000002</v>
      </c>
      <c r="C2696" s="1">
        <v>8.9403000000000006</v>
      </c>
      <c r="E2696" s="1">
        <v>1346</v>
      </c>
      <c r="F2696" s="1">
        <v>22.432200000000002</v>
      </c>
      <c r="G2696" s="1">
        <v>7.1680999999999999</v>
      </c>
      <c r="I2696" s="1">
        <v>1346</v>
      </c>
      <c r="J2696" s="1">
        <v>22.432200000000002</v>
      </c>
      <c r="K2696" s="1">
        <v>5.9970999999999997</v>
      </c>
    </row>
    <row r="2697" spans="1:11" x14ac:dyDescent="0.75">
      <c r="A2697" s="1">
        <v>1346.5</v>
      </c>
      <c r="B2697" s="1">
        <v>22.4406</v>
      </c>
      <c r="C2697" s="1">
        <v>8.9329999999999998</v>
      </c>
      <c r="E2697" s="1">
        <v>1346.5</v>
      </c>
      <c r="F2697" s="1">
        <v>22.4405</v>
      </c>
      <c r="G2697" s="1">
        <v>7.1618000000000004</v>
      </c>
      <c r="I2697" s="1">
        <v>1346.5</v>
      </c>
      <c r="J2697" s="1">
        <v>22.4405</v>
      </c>
      <c r="K2697" s="1">
        <v>5.9939999999999998</v>
      </c>
    </row>
    <row r="2698" spans="1:11" x14ac:dyDescent="0.75">
      <c r="A2698" s="1">
        <v>1347</v>
      </c>
      <c r="B2698" s="1">
        <v>22.448799999999999</v>
      </c>
      <c r="C2698" s="1">
        <v>8.9209999999999994</v>
      </c>
      <c r="E2698" s="1">
        <v>1347</v>
      </c>
      <c r="F2698" s="1">
        <v>22.448799999999999</v>
      </c>
      <c r="G2698" s="1">
        <v>7.1543000000000001</v>
      </c>
      <c r="I2698" s="1">
        <v>1347</v>
      </c>
      <c r="J2698" s="1">
        <v>22.448899999999998</v>
      </c>
      <c r="K2698" s="1">
        <v>5.9920999999999998</v>
      </c>
    </row>
    <row r="2699" spans="1:11" x14ac:dyDescent="0.75">
      <c r="A2699" s="1">
        <v>1347.5</v>
      </c>
      <c r="B2699" s="1">
        <v>22.4572</v>
      </c>
      <c r="C2699" s="1">
        <v>8.9124999999999996</v>
      </c>
      <c r="E2699" s="1">
        <v>1347.5</v>
      </c>
      <c r="F2699" s="1">
        <v>22.457100000000001</v>
      </c>
      <c r="G2699" s="1">
        <v>7.1470000000000002</v>
      </c>
      <c r="I2699" s="1">
        <v>1347.5</v>
      </c>
      <c r="J2699" s="1">
        <v>22.4572</v>
      </c>
      <c r="K2699" s="1">
        <v>5.9923000000000002</v>
      </c>
    </row>
    <row r="2700" spans="1:11" x14ac:dyDescent="0.75">
      <c r="A2700" s="1">
        <v>1348</v>
      </c>
      <c r="B2700" s="1">
        <v>22.465599999999998</v>
      </c>
      <c r="C2700" s="1">
        <v>8.9059000000000008</v>
      </c>
      <c r="E2700" s="1">
        <v>1348</v>
      </c>
      <c r="F2700" s="1">
        <v>22.465499999999999</v>
      </c>
      <c r="G2700" s="1">
        <v>7.1443000000000003</v>
      </c>
      <c r="I2700" s="1">
        <v>1348</v>
      </c>
      <c r="J2700" s="1">
        <v>22.465499999999999</v>
      </c>
      <c r="K2700" s="1">
        <v>5.9909999999999997</v>
      </c>
    </row>
    <row r="2701" spans="1:11" x14ac:dyDescent="0.75">
      <c r="A2701" s="1">
        <v>1348.5</v>
      </c>
      <c r="B2701" s="1">
        <v>22.473800000000001</v>
      </c>
      <c r="C2701" s="1">
        <v>8.8987999999999996</v>
      </c>
      <c r="E2701" s="1">
        <v>1348.5</v>
      </c>
      <c r="F2701" s="1">
        <v>22.4739</v>
      </c>
      <c r="G2701" s="1">
        <v>7.1379000000000001</v>
      </c>
      <c r="I2701" s="1">
        <v>1348.5</v>
      </c>
      <c r="J2701" s="1">
        <v>22.4739</v>
      </c>
      <c r="K2701" s="1">
        <v>5.9846000000000004</v>
      </c>
    </row>
    <row r="2702" spans="1:11" x14ac:dyDescent="0.75">
      <c r="A2702" s="1">
        <v>1349</v>
      </c>
      <c r="B2702" s="1">
        <v>22.482099999999999</v>
      </c>
      <c r="C2702" s="1">
        <v>8.8902000000000001</v>
      </c>
      <c r="E2702" s="1">
        <v>1349</v>
      </c>
      <c r="F2702" s="1">
        <v>22.482199999999999</v>
      </c>
      <c r="G2702" s="1">
        <v>7.1298000000000004</v>
      </c>
      <c r="I2702" s="1">
        <v>1349</v>
      </c>
      <c r="J2702" s="1">
        <v>22.482199999999999</v>
      </c>
      <c r="K2702" s="1">
        <v>5.9771999999999998</v>
      </c>
    </row>
    <row r="2703" spans="1:11" x14ac:dyDescent="0.75">
      <c r="A2703" s="1">
        <v>1349.5</v>
      </c>
      <c r="B2703" s="1">
        <v>22.490500000000001</v>
      </c>
      <c r="C2703" s="1">
        <v>8.8870000000000005</v>
      </c>
      <c r="E2703" s="1">
        <v>1349.5</v>
      </c>
      <c r="F2703" s="1">
        <v>22.490500000000001</v>
      </c>
      <c r="G2703" s="1">
        <v>7.1224999999999996</v>
      </c>
      <c r="I2703" s="1">
        <v>1349.5</v>
      </c>
      <c r="J2703" s="1">
        <v>22.490500000000001</v>
      </c>
      <c r="K2703" s="1">
        <v>5.9763000000000002</v>
      </c>
    </row>
    <row r="2704" spans="1:11" x14ac:dyDescent="0.75">
      <c r="A2704" s="1">
        <v>1350</v>
      </c>
      <c r="B2704" s="1">
        <v>22.498899999999999</v>
      </c>
      <c r="C2704" s="1">
        <v>8.8816000000000006</v>
      </c>
      <c r="E2704" s="1">
        <v>1350</v>
      </c>
      <c r="F2704" s="1">
        <v>22.498899999999999</v>
      </c>
      <c r="G2704" s="1">
        <v>7.1200999999999999</v>
      </c>
      <c r="I2704" s="1">
        <v>1350</v>
      </c>
      <c r="J2704" s="1">
        <v>22.498899999999999</v>
      </c>
      <c r="K2704" s="1">
        <v>5.9752999999999998</v>
      </c>
    </row>
    <row r="2705" spans="1:11" x14ac:dyDescent="0.75">
      <c r="A2705" s="1">
        <v>1350.5</v>
      </c>
      <c r="B2705" s="1">
        <v>22.507100000000001</v>
      </c>
      <c r="C2705" s="1">
        <v>8.8721999999999994</v>
      </c>
      <c r="E2705" s="1">
        <v>1350.5</v>
      </c>
      <c r="F2705" s="1">
        <v>22.507200000000001</v>
      </c>
      <c r="G2705" s="1">
        <v>7.1116999999999999</v>
      </c>
      <c r="I2705" s="1">
        <v>1350.5</v>
      </c>
      <c r="J2705" s="1">
        <v>22.507200000000001</v>
      </c>
      <c r="K2705" s="1">
        <v>5.9703999999999997</v>
      </c>
    </row>
    <row r="2706" spans="1:11" x14ac:dyDescent="0.75">
      <c r="A2706" s="1">
        <v>1351</v>
      </c>
      <c r="B2706" s="1">
        <v>22.515499999999999</v>
      </c>
      <c r="C2706" s="1">
        <v>8.8656000000000006</v>
      </c>
      <c r="E2706" s="1">
        <v>1351</v>
      </c>
      <c r="F2706" s="1">
        <v>22.515499999999999</v>
      </c>
      <c r="G2706" s="1">
        <v>7.1056999999999997</v>
      </c>
      <c r="I2706" s="1">
        <v>1351</v>
      </c>
      <c r="J2706" s="1">
        <v>22.515499999999999</v>
      </c>
      <c r="K2706" s="1">
        <v>5.9671000000000003</v>
      </c>
    </row>
    <row r="2707" spans="1:11" x14ac:dyDescent="0.75">
      <c r="A2707" s="1">
        <v>1351.5</v>
      </c>
      <c r="B2707" s="1">
        <v>22.523800000000001</v>
      </c>
      <c r="C2707" s="1">
        <v>8.8596000000000004</v>
      </c>
      <c r="E2707" s="1">
        <v>1351.5</v>
      </c>
      <c r="F2707" s="1">
        <v>22.523900000000001</v>
      </c>
      <c r="G2707" s="1">
        <v>7.1021999999999998</v>
      </c>
      <c r="I2707" s="1">
        <v>1351.5</v>
      </c>
      <c r="J2707" s="1">
        <v>22.523900000000001</v>
      </c>
      <c r="K2707" s="1">
        <v>5.9680999999999997</v>
      </c>
    </row>
    <row r="2708" spans="1:11" x14ac:dyDescent="0.75">
      <c r="A2708" s="1">
        <v>1352</v>
      </c>
      <c r="B2708" s="1">
        <v>22.5322</v>
      </c>
      <c r="C2708" s="1">
        <v>8.8529</v>
      </c>
      <c r="E2708" s="1">
        <v>1352</v>
      </c>
      <c r="F2708" s="1">
        <v>22.5322</v>
      </c>
      <c r="G2708" s="1">
        <v>7.0980999999999996</v>
      </c>
      <c r="I2708" s="1">
        <v>1352</v>
      </c>
      <c r="J2708" s="1">
        <v>22.5322</v>
      </c>
      <c r="K2708" s="1">
        <v>5.9626999999999999</v>
      </c>
    </row>
    <row r="2709" spans="1:11" x14ac:dyDescent="0.75">
      <c r="A2709" s="1">
        <v>1352.5</v>
      </c>
      <c r="B2709" s="1">
        <v>22.540600000000001</v>
      </c>
      <c r="C2709" s="1">
        <v>8.8459000000000003</v>
      </c>
      <c r="E2709" s="1">
        <v>1352.5</v>
      </c>
      <c r="F2709" s="1">
        <v>22.540500000000002</v>
      </c>
      <c r="G2709" s="1">
        <v>7.0907</v>
      </c>
      <c r="I2709" s="1">
        <v>1352.5</v>
      </c>
      <c r="J2709" s="1">
        <v>22.540500000000002</v>
      </c>
      <c r="K2709" s="1">
        <v>5.9576000000000002</v>
      </c>
    </row>
    <row r="2710" spans="1:11" x14ac:dyDescent="0.75">
      <c r="A2710" s="1">
        <v>1353</v>
      </c>
      <c r="B2710" s="1">
        <v>22.5488</v>
      </c>
      <c r="C2710" s="1">
        <v>8.8367000000000004</v>
      </c>
      <c r="E2710" s="1">
        <v>1353</v>
      </c>
      <c r="F2710" s="1">
        <v>22.5488</v>
      </c>
      <c r="G2710" s="1">
        <v>7.0848000000000004</v>
      </c>
      <c r="I2710" s="1">
        <v>1353</v>
      </c>
      <c r="J2710" s="1">
        <v>22.5489</v>
      </c>
      <c r="K2710" s="1">
        <v>5.9543999999999997</v>
      </c>
    </row>
    <row r="2711" spans="1:11" x14ac:dyDescent="0.75">
      <c r="A2711" s="1">
        <v>1353.5</v>
      </c>
      <c r="B2711" s="1">
        <v>22.557099999999998</v>
      </c>
      <c r="C2711" s="1">
        <v>8.8329000000000004</v>
      </c>
      <c r="E2711" s="1">
        <v>1353.5</v>
      </c>
      <c r="F2711" s="1">
        <v>22.557099999999998</v>
      </c>
      <c r="G2711" s="1">
        <v>7.0776000000000003</v>
      </c>
      <c r="I2711" s="1">
        <v>1353.5</v>
      </c>
      <c r="J2711" s="1">
        <v>22.557200000000002</v>
      </c>
      <c r="K2711" s="1">
        <v>5.9496000000000002</v>
      </c>
    </row>
    <row r="2712" spans="1:11" x14ac:dyDescent="0.75">
      <c r="A2712" s="1">
        <v>1354</v>
      </c>
      <c r="B2712" s="1">
        <v>22.5656</v>
      </c>
      <c r="C2712" s="1">
        <v>8.8292000000000002</v>
      </c>
      <c r="E2712" s="1">
        <v>1354</v>
      </c>
      <c r="F2712" s="1">
        <v>22.5655</v>
      </c>
      <c r="G2712" s="1">
        <v>7.0740999999999996</v>
      </c>
      <c r="I2712" s="1">
        <v>1354</v>
      </c>
      <c r="J2712" s="1">
        <v>22.5655</v>
      </c>
      <c r="K2712" s="1">
        <v>5.9489000000000001</v>
      </c>
    </row>
    <row r="2713" spans="1:11" x14ac:dyDescent="0.75">
      <c r="A2713" s="1">
        <v>1354.5</v>
      </c>
      <c r="B2713" s="1">
        <v>22.573799999999999</v>
      </c>
      <c r="C2713" s="1">
        <v>8.8199000000000005</v>
      </c>
      <c r="E2713" s="1">
        <v>1354.5</v>
      </c>
      <c r="F2713" s="1">
        <v>22.573899999999998</v>
      </c>
      <c r="G2713" s="1">
        <v>7.0666000000000002</v>
      </c>
      <c r="I2713" s="1">
        <v>1354.5</v>
      </c>
      <c r="J2713" s="1">
        <v>22.573899999999998</v>
      </c>
      <c r="K2713" s="1">
        <v>5.9465000000000003</v>
      </c>
    </row>
    <row r="2714" spans="1:11" x14ac:dyDescent="0.75">
      <c r="A2714" s="1">
        <v>1355</v>
      </c>
      <c r="B2714" s="1">
        <v>22.5822</v>
      </c>
      <c r="C2714" s="1">
        <v>8.8149999999999995</v>
      </c>
      <c r="E2714" s="1">
        <v>1355</v>
      </c>
      <c r="F2714" s="1">
        <v>22.5822</v>
      </c>
      <c r="G2714" s="1">
        <v>7.0557999999999996</v>
      </c>
      <c r="I2714" s="1">
        <v>1355</v>
      </c>
      <c r="J2714" s="1">
        <v>22.5822</v>
      </c>
      <c r="K2714" s="1">
        <v>5.9409999999999998</v>
      </c>
    </row>
    <row r="2715" spans="1:11" x14ac:dyDescent="0.75">
      <c r="A2715" s="1">
        <v>1355.5</v>
      </c>
      <c r="B2715" s="1">
        <v>22.590499999999999</v>
      </c>
      <c r="C2715" s="1">
        <v>8.8106000000000009</v>
      </c>
      <c r="E2715" s="1">
        <v>1355.5</v>
      </c>
      <c r="F2715" s="1">
        <v>22.590499999999999</v>
      </c>
      <c r="G2715" s="1">
        <v>7.0468000000000002</v>
      </c>
      <c r="I2715" s="1">
        <v>1355.5</v>
      </c>
      <c r="J2715" s="1">
        <v>22.590499999999999</v>
      </c>
      <c r="K2715" s="1">
        <v>5.9425999999999997</v>
      </c>
    </row>
    <row r="2716" spans="1:11" x14ac:dyDescent="0.75">
      <c r="A2716" s="1">
        <v>1356</v>
      </c>
      <c r="B2716" s="1">
        <v>22.5989</v>
      </c>
      <c r="C2716" s="1">
        <v>8.8065999999999995</v>
      </c>
      <c r="E2716" s="1">
        <v>1356</v>
      </c>
      <c r="F2716" s="1">
        <v>22.5989</v>
      </c>
      <c r="G2716" s="1">
        <v>7.0385</v>
      </c>
      <c r="I2716" s="1">
        <v>1356</v>
      </c>
      <c r="J2716" s="1">
        <v>22.5989</v>
      </c>
      <c r="K2716" s="1">
        <v>5.9425999999999997</v>
      </c>
    </row>
    <row r="2717" spans="1:11" x14ac:dyDescent="0.75">
      <c r="A2717" s="1">
        <v>1356.5</v>
      </c>
      <c r="B2717" s="1">
        <v>22.607099999999999</v>
      </c>
      <c r="C2717" s="1">
        <v>8.7987000000000002</v>
      </c>
      <c r="E2717" s="1">
        <v>1356.5</v>
      </c>
      <c r="F2717" s="1">
        <v>22.607199999999999</v>
      </c>
      <c r="G2717" s="1">
        <v>7.0271999999999997</v>
      </c>
      <c r="I2717" s="1">
        <v>1356.5</v>
      </c>
      <c r="J2717" s="1">
        <v>22.607199999999999</v>
      </c>
      <c r="K2717" s="1">
        <v>5.9401000000000002</v>
      </c>
    </row>
    <row r="2718" spans="1:11" x14ac:dyDescent="0.75">
      <c r="A2718" s="1">
        <v>1357</v>
      </c>
      <c r="B2718" s="1">
        <v>22.615500000000001</v>
      </c>
      <c r="C2718" s="1">
        <v>8.7934000000000001</v>
      </c>
      <c r="E2718" s="1">
        <v>1357</v>
      </c>
      <c r="F2718" s="1">
        <v>22.615500000000001</v>
      </c>
      <c r="G2718" s="1">
        <v>7.0144000000000002</v>
      </c>
      <c r="I2718" s="1">
        <v>1357</v>
      </c>
      <c r="J2718" s="1">
        <v>22.615500000000001</v>
      </c>
      <c r="K2718" s="1">
        <v>5.9391999999999996</v>
      </c>
    </row>
    <row r="2719" spans="1:11" x14ac:dyDescent="0.75">
      <c r="A2719" s="1">
        <v>1357.5</v>
      </c>
      <c r="B2719" s="1">
        <v>22.623799999999999</v>
      </c>
      <c r="C2719" s="1">
        <v>8.7908000000000008</v>
      </c>
      <c r="E2719" s="1">
        <v>1357.5</v>
      </c>
      <c r="F2719" s="1">
        <v>22.623899999999999</v>
      </c>
      <c r="G2719" s="1">
        <v>7.0054999999999996</v>
      </c>
      <c r="I2719" s="1">
        <v>1357.5</v>
      </c>
      <c r="J2719" s="1">
        <v>22.623899999999999</v>
      </c>
      <c r="K2719" s="1">
        <v>5.9387999999999996</v>
      </c>
    </row>
    <row r="2720" spans="1:11" x14ac:dyDescent="0.75">
      <c r="A2720" s="1">
        <v>1358</v>
      </c>
      <c r="B2720" s="1">
        <v>22.632200000000001</v>
      </c>
      <c r="C2720" s="1">
        <v>8.7880000000000003</v>
      </c>
      <c r="E2720" s="1">
        <v>1358</v>
      </c>
      <c r="F2720" s="1">
        <v>22.632200000000001</v>
      </c>
      <c r="G2720" s="1">
        <v>6.9958</v>
      </c>
      <c r="I2720" s="1">
        <v>1358</v>
      </c>
      <c r="J2720" s="1">
        <v>22.632200000000001</v>
      </c>
      <c r="K2720" s="1">
        <v>5.9394</v>
      </c>
    </row>
    <row r="2721" spans="1:11" x14ac:dyDescent="0.75">
      <c r="A2721" s="1">
        <v>1358.5</v>
      </c>
      <c r="B2721" s="1">
        <v>22.640599999999999</v>
      </c>
      <c r="C2721" s="1">
        <v>8.7843</v>
      </c>
      <c r="E2721" s="1">
        <v>1358.5</v>
      </c>
      <c r="F2721" s="1">
        <v>22.640499999999999</v>
      </c>
      <c r="G2721" s="1">
        <v>6.9881000000000002</v>
      </c>
      <c r="I2721" s="1">
        <v>1358.5</v>
      </c>
      <c r="J2721" s="1">
        <v>22.640499999999999</v>
      </c>
      <c r="K2721" s="1">
        <v>5.9374000000000002</v>
      </c>
    </row>
    <row r="2722" spans="1:11" x14ac:dyDescent="0.75">
      <c r="A2722" s="1">
        <v>1359</v>
      </c>
      <c r="B2722" s="1">
        <v>22.648800000000001</v>
      </c>
      <c r="C2722" s="1">
        <v>8.7766000000000002</v>
      </c>
      <c r="E2722" s="1">
        <v>1359</v>
      </c>
      <c r="F2722" s="1">
        <v>22.648800000000001</v>
      </c>
      <c r="G2722" s="1">
        <v>6.9771000000000001</v>
      </c>
      <c r="I2722" s="1">
        <v>1359</v>
      </c>
      <c r="J2722" s="1">
        <v>22.648900000000001</v>
      </c>
      <c r="K2722" s="1">
        <v>5.9332000000000003</v>
      </c>
    </row>
    <row r="2723" spans="1:11" x14ac:dyDescent="0.75">
      <c r="A2723" s="1">
        <v>1359.5</v>
      </c>
      <c r="B2723" s="1">
        <v>22.6571</v>
      </c>
      <c r="C2723" s="1">
        <v>8.7731999999999992</v>
      </c>
      <c r="E2723" s="1">
        <v>1359.5</v>
      </c>
      <c r="F2723" s="1">
        <v>22.6571</v>
      </c>
      <c r="G2723" s="1">
        <v>6.9665999999999997</v>
      </c>
      <c r="I2723" s="1">
        <v>1359.5</v>
      </c>
      <c r="J2723" s="1">
        <v>22.6572</v>
      </c>
      <c r="K2723" s="1">
        <v>5.9320000000000004</v>
      </c>
    </row>
    <row r="2724" spans="1:11" x14ac:dyDescent="0.75">
      <c r="A2724" s="1">
        <v>1360</v>
      </c>
      <c r="B2724" s="1">
        <v>22.665600000000001</v>
      </c>
      <c r="C2724" s="1">
        <v>8.7681000000000004</v>
      </c>
      <c r="E2724" s="1">
        <v>1360</v>
      </c>
      <c r="F2724" s="1">
        <v>22.665500000000002</v>
      </c>
      <c r="G2724" s="1">
        <v>6.9569000000000001</v>
      </c>
      <c r="I2724" s="1">
        <v>1360</v>
      </c>
      <c r="J2724" s="1">
        <v>22.665500000000002</v>
      </c>
      <c r="K2724" s="1">
        <v>5.9317000000000002</v>
      </c>
    </row>
    <row r="2725" spans="1:11" x14ac:dyDescent="0.75">
      <c r="A2725" s="1">
        <v>1360.5</v>
      </c>
      <c r="B2725" s="1">
        <v>22.6739</v>
      </c>
      <c r="C2725" s="1">
        <v>8.7606000000000002</v>
      </c>
      <c r="E2725" s="1">
        <v>1360.5</v>
      </c>
      <c r="F2725" s="1">
        <v>22.6739</v>
      </c>
      <c r="G2725" s="1">
        <v>6.9481999999999999</v>
      </c>
      <c r="I2725" s="1">
        <v>1360.5</v>
      </c>
      <c r="J2725" s="1">
        <v>22.6739</v>
      </c>
      <c r="K2725" s="1">
        <v>5.9287000000000001</v>
      </c>
    </row>
    <row r="2726" spans="1:11" x14ac:dyDescent="0.75">
      <c r="A2726" s="1">
        <v>1361</v>
      </c>
      <c r="B2726" s="1">
        <v>22.682200000000002</v>
      </c>
      <c r="C2726" s="1">
        <v>8.7545999999999999</v>
      </c>
      <c r="E2726" s="1">
        <v>1361</v>
      </c>
      <c r="F2726" s="1">
        <v>22.682200000000002</v>
      </c>
      <c r="G2726" s="1">
        <v>6.9345999999999997</v>
      </c>
      <c r="I2726" s="1">
        <v>1361</v>
      </c>
      <c r="J2726" s="1">
        <v>22.682200000000002</v>
      </c>
      <c r="K2726" s="1">
        <v>5.9252000000000002</v>
      </c>
    </row>
    <row r="2727" spans="1:11" x14ac:dyDescent="0.75">
      <c r="A2727" s="1">
        <v>1361.5</v>
      </c>
      <c r="B2727" s="1">
        <v>22.6905</v>
      </c>
      <c r="C2727" s="1">
        <v>8.7514000000000003</v>
      </c>
      <c r="E2727" s="1">
        <v>1361.5</v>
      </c>
      <c r="F2727" s="1">
        <v>22.6905</v>
      </c>
      <c r="G2727" s="1">
        <v>6.9222000000000001</v>
      </c>
      <c r="I2727" s="1">
        <v>1361.5</v>
      </c>
      <c r="J2727" s="1">
        <v>22.6905</v>
      </c>
      <c r="K2727" s="1">
        <v>5.9221000000000004</v>
      </c>
    </row>
    <row r="2728" spans="1:11" x14ac:dyDescent="0.75">
      <c r="A2728" s="1">
        <v>1362</v>
      </c>
      <c r="B2728" s="1">
        <v>22.698799999999999</v>
      </c>
      <c r="C2728" s="1">
        <v>8.7441999999999993</v>
      </c>
      <c r="E2728" s="1">
        <v>1362</v>
      </c>
      <c r="F2728" s="1">
        <v>22.698799999999999</v>
      </c>
      <c r="G2728" s="1">
        <v>6.9135999999999997</v>
      </c>
      <c r="I2728" s="1">
        <v>1362</v>
      </c>
      <c r="J2728" s="1">
        <v>22.698899999999998</v>
      </c>
      <c r="K2728" s="1">
        <v>5.9222000000000001</v>
      </c>
    </row>
    <row r="2729" spans="1:11" x14ac:dyDescent="0.75">
      <c r="A2729" s="1">
        <v>1362.5</v>
      </c>
      <c r="B2729" s="1">
        <v>22.707100000000001</v>
      </c>
      <c r="C2729" s="1">
        <v>8.7362000000000002</v>
      </c>
      <c r="E2729" s="1">
        <v>1362.5</v>
      </c>
      <c r="F2729" s="1">
        <v>22.7072</v>
      </c>
      <c r="G2729" s="1">
        <v>6.9078999999999997</v>
      </c>
      <c r="I2729" s="1">
        <v>1362.5</v>
      </c>
      <c r="J2729" s="1">
        <v>22.7072</v>
      </c>
      <c r="K2729" s="1">
        <v>5.9173</v>
      </c>
    </row>
    <row r="2730" spans="1:11" x14ac:dyDescent="0.75">
      <c r="A2730" s="1">
        <v>1363</v>
      </c>
      <c r="B2730" s="1">
        <v>22.715499999999999</v>
      </c>
      <c r="C2730" s="1">
        <v>8.7307000000000006</v>
      </c>
      <c r="E2730" s="1">
        <v>1363</v>
      </c>
      <c r="F2730" s="1">
        <v>22.715499999999999</v>
      </c>
      <c r="G2730" s="1">
        <v>6.8948</v>
      </c>
      <c r="I2730" s="1">
        <v>1363</v>
      </c>
      <c r="J2730" s="1">
        <v>22.715499999999999</v>
      </c>
      <c r="K2730" s="1">
        <v>5.9158999999999997</v>
      </c>
    </row>
    <row r="2731" spans="1:11" x14ac:dyDescent="0.75">
      <c r="A2731" s="1">
        <v>1363.5</v>
      </c>
      <c r="B2731" s="1">
        <v>22.723800000000001</v>
      </c>
      <c r="C2731" s="1">
        <v>8.7258999999999993</v>
      </c>
      <c r="E2731" s="1">
        <v>1363.5</v>
      </c>
      <c r="F2731" s="1">
        <v>22.723800000000001</v>
      </c>
      <c r="G2731" s="1">
        <v>6.8875999999999999</v>
      </c>
      <c r="I2731" s="1">
        <v>1363.5</v>
      </c>
      <c r="J2731" s="1">
        <v>22.7239</v>
      </c>
      <c r="K2731" s="1">
        <v>5.9135</v>
      </c>
    </row>
    <row r="2732" spans="1:11" x14ac:dyDescent="0.75">
      <c r="A2732" s="1">
        <v>1364</v>
      </c>
      <c r="B2732" s="1">
        <v>22.732199999999999</v>
      </c>
      <c r="C2732" s="1">
        <v>8.7238000000000007</v>
      </c>
      <c r="E2732" s="1">
        <v>1364</v>
      </c>
      <c r="F2732" s="1">
        <v>22.732199999999999</v>
      </c>
      <c r="G2732" s="1">
        <v>6.8814000000000002</v>
      </c>
      <c r="I2732" s="1">
        <v>1364</v>
      </c>
      <c r="J2732" s="1">
        <v>22.732199999999999</v>
      </c>
      <c r="K2732" s="1">
        <v>5.9112</v>
      </c>
    </row>
    <row r="2733" spans="1:11" x14ac:dyDescent="0.75">
      <c r="A2733" s="1">
        <v>1364.5</v>
      </c>
      <c r="B2733" s="1">
        <v>22.740600000000001</v>
      </c>
      <c r="C2733" s="1">
        <v>8.7225999999999999</v>
      </c>
      <c r="E2733" s="1">
        <v>1364.5</v>
      </c>
      <c r="F2733" s="1">
        <v>22.740500000000001</v>
      </c>
      <c r="G2733" s="1">
        <v>6.875</v>
      </c>
      <c r="I2733" s="1">
        <v>1364.5</v>
      </c>
      <c r="J2733" s="1">
        <v>22.740500000000001</v>
      </c>
      <c r="K2733" s="1">
        <v>5.9051999999999998</v>
      </c>
    </row>
    <row r="2734" spans="1:11" x14ac:dyDescent="0.75">
      <c r="A2734" s="1">
        <v>1365</v>
      </c>
      <c r="B2734" s="1">
        <v>22.748799999999999</v>
      </c>
      <c r="C2734" s="1">
        <v>8.7154000000000007</v>
      </c>
      <c r="E2734" s="1">
        <v>1365</v>
      </c>
      <c r="F2734" s="1">
        <v>22.748899999999999</v>
      </c>
      <c r="G2734" s="1">
        <v>6.8682999999999996</v>
      </c>
      <c r="I2734" s="1">
        <v>1365</v>
      </c>
      <c r="J2734" s="1">
        <v>22.748899999999999</v>
      </c>
      <c r="K2734" s="1">
        <v>5.8994999999999997</v>
      </c>
    </row>
    <row r="2735" spans="1:11" x14ac:dyDescent="0.75">
      <c r="A2735" s="1">
        <v>1365.5</v>
      </c>
      <c r="B2735" s="1">
        <v>22.757100000000001</v>
      </c>
      <c r="C2735" s="1">
        <v>8.7108000000000008</v>
      </c>
      <c r="E2735" s="1">
        <v>1365.5</v>
      </c>
      <c r="F2735" s="1">
        <v>22.757100000000001</v>
      </c>
      <c r="G2735" s="1">
        <v>6.8601000000000001</v>
      </c>
      <c r="I2735" s="1">
        <v>1365.5</v>
      </c>
      <c r="J2735" s="1">
        <v>22.757200000000001</v>
      </c>
      <c r="K2735" s="1">
        <v>5.8958000000000004</v>
      </c>
    </row>
    <row r="2736" spans="1:11" x14ac:dyDescent="0.75">
      <c r="A2736" s="1">
        <v>1366</v>
      </c>
      <c r="B2736" s="1">
        <v>22.765599999999999</v>
      </c>
      <c r="C2736" s="1">
        <v>8.7089999999999996</v>
      </c>
      <c r="E2736" s="1">
        <v>1366</v>
      </c>
      <c r="F2736" s="1">
        <v>22.765499999999999</v>
      </c>
      <c r="G2736" s="1">
        <v>6.8532999999999999</v>
      </c>
      <c r="I2736" s="1">
        <v>1366</v>
      </c>
      <c r="J2736" s="1">
        <v>22.765499999999999</v>
      </c>
      <c r="K2736" s="1">
        <v>5.8949999999999996</v>
      </c>
    </row>
    <row r="2737" spans="1:11" x14ac:dyDescent="0.75">
      <c r="A2737" s="1">
        <v>1366.5</v>
      </c>
      <c r="B2737" s="1">
        <v>22.773900000000001</v>
      </c>
      <c r="C2737" s="1">
        <v>8.7040000000000006</v>
      </c>
      <c r="E2737" s="1">
        <v>1366.5</v>
      </c>
      <c r="F2737" s="1">
        <v>22.773900000000001</v>
      </c>
      <c r="G2737" s="1">
        <v>6.8536000000000001</v>
      </c>
      <c r="I2737" s="1">
        <v>1366.5</v>
      </c>
      <c r="J2737" s="1">
        <v>22.773900000000001</v>
      </c>
      <c r="K2737" s="1">
        <v>5.8933999999999997</v>
      </c>
    </row>
    <row r="2738" spans="1:11" x14ac:dyDescent="0.75">
      <c r="A2738" s="1">
        <v>1367</v>
      </c>
      <c r="B2738" s="1">
        <v>22.7822</v>
      </c>
      <c r="C2738" s="1">
        <v>8.6972000000000005</v>
      </c>
      <c r="E2738" s="1">
        <v>1367</v>
      </c>
      <c r="F2738" s="1">
        <v>22.7822</v>
      </c>
      <c r="G2738" s="1">
        <v>6.8456000000000001</v>
      </c>
      <c r="I2738" s="1">
        <v>1367</v>
      </c>
      <c r="J2738" s="1">
        <v>22.7822</v>
      </c>
      <c r="K2738" s="1">
        <v>5.8886000000000003</v>
      </c>
    </row>
    <row r="2739" spans="1:11" x14ac:dyDescent="0.75">
      <c r="A2739" s="1">
        <v>1367.5</v>
      </c>
      <c r="B2739" s="1">
        <v>22.790500000000002</v>
      </c>
      <c r="C2739" s="1">
        <v>8.6954999999999991</v>
      </c>
      <c r="E2739" s="1">
        <v>1367.5</v>
      </c>
      <c r="F2739" s="1">
        <v>22.790500000000002</v>
      </c>
      <c r="G2739" s="1">
        <v>6.8362999999999996</v>
      </c>
      <c r="I2739" s="1">
        <v>1367.5</v>
      </c>
      <c r="J2739" s="1">
        <v>22.790500000000002</v>
      </c>
      <c r="K2739" s="1">
        <v>5.8868</v>
      </c>
    </row>
    <row r="2740" spans="1:11" x14ac:dyDescent="0.75">
      <c r="A2740" s="1">
        <v>1368</v>
      </c>
      <c r="B2740" s="1">
        <v>22.7988</v>
      </c>
      <c r="C2740" s="1">
        <v>8.6890999999999998</v>
      </c>
      <c r="E2740" s="1">
        <v>1368</v>
      </c>
      <c r="F2740" s="1">
        <v>22.7989</v>
      </c>
      <c r="G2740" s="1">
        <v>6.8324999999999996</v>
      </c>
      <c r="I2740" s="1">
        <v>1368</v>
      </c>
      <c r="J2740" s="1">
        <v>22.7989</v>
      </c>
      <c r="K2740" s="1">
        <v>5.8868999999999998</v>
      </c>
    </row>
    <row r="2741" spans="1:11" x14ac:dyDescent="0.75">
      <c r="A2741" s="1">
        <v>1368.5</v>
      </c>
      <c r="B2741" s="1">
        <v>22.807200000000002</v>
      </c>
      <c r="C2741" s="1">
        <v>8.6864000000000008</v>
      </c>
      <c r="E2741" s="1">
        <v>1368.5</v>
      </c>
      <c r="F2741" s="1">
        <v>22.807200000000002</v>
      </c>
      <c r="G2741" s="1">
        <v>6.8250000000000002</v>
      </c>
      <c r="I2741" s="1">
        <v>1368.5</v>
      </c>
      <c r="J2741" s="1">
        <v>22.807300000000001</v>
      </c>
      <c r="K2741" s="1">
        <v>5.8855000000000004</v>
      </c>
    </row>
    <row r="2742" spans="1:11" x14ac:dyDescent="0.75">
      <c r="A2742" s="1">
        <v>1369</v>
      </c>
      <c r="B2742" s="1">
        <v>22.8155</v>
      </c>
      <c r="C2742" s="1">
        <v>8.6813000000000002</v>
      </c>
      <c r="E2742" s="1">
        <v>1369</v>
      </c>
      <c r="F2742" s="1">
        <v>22.8155</v>
      </c>
      <c r="G2742" s="1">
        <v>6.8139000000000003</v>
      </c>
      <c r="I2742" s="1">
        <v>1369</v>
      </c>
      <c r="J2742" s="1">
        <v>22.8155</v>
      </c>
      <c r="K2742" s="1">
        <v>5.8830999999999998</v>
      </c>
    </row>
    <row r="2743" spans="1:11" x14ac:dyDescent="0.75">
      <c r="A2743" s="1">
        <v>1369.5</v>
      </c>
      <c r="B2743" s="1">
        <v>22.823799999999999</v>
      </c>
      <c r="C2743" s="1">
        <v>8.6783999999999999</v>
      </c>
      <c r="E2743" s="1">
        <v>1369.5</v>
      </c>
      <c r="F2743" s="1">
        <v>22.823899999999998</v>
      </c>
      <c r="G2743" s="1">
        <v>6.8049999999999997</v>
      </c>
      <c r="I2743" s="1">
        <v>1369.5</v>
      </c>
      <c r="J2743" s="1">
        <v>22.823899999999998</v>
      </c>
      <c r="K2743" s="1">
        <v>5.8779000000000003</v>
      </c>
    </row>
    <row r="2744" spans="1:11" x14ac:dyDescent="0.75">
      <c r="A2744" s="1">
        <v>1370</v>
      </c>
      <c r="B2744" s="1">
        <v>22.8322</v>
      </c>
      <c r="C2744" s="1">
        <v>8.6780000000000008</v>
      </c>
      <c r="E2744" s="1">
        <v>1370</v>
      </c>
      <c r="F2744" s="1">
        <v>22.8322</v>
      </c>
      <c r="G2744" s="1">
        <v>6.7956000000000003</v>
      </c>
      <c r="I2744" s="1">
        <v>1370</v>
      </c>
      <c r="J2744" s="1">
        <v>22.8322</v>
      </c>
      <c r="K2744" s="1">
        <v>5.8757999999999999</v>
      </c>
    </row>
    <row r="2745" spans="1:11" x14ac:dyDescent="0.75">
      <c r="A2745" s="1">
        <v>1370.5</v>
      </c>
      <c r="B2745" s="1">
        <v>22.840599999999998</v>
      </c>
      <c r="C2745" s="1">
        <v>8.6783000000000001</v>
      </c>
      <c r="E2745" s="1">
        <v>1370.5</v>
      </c>
      <c r="F2745" s="1">
        <v>22.840499999999999</v>
      </c>
      <c r="G2745" s="1">
        <v>6.7866999999999997</v>
      </c>
      <c r="I2745" s="1">
        <v>1370.5</v>
      </c>
      <c r="J2745" s="1">
        <v>22.840499999999999</v>
      </c>
      <c r="K2745" s="1">
        <v>5.8727</v>
      </c>
    </row>
    <row r="2746" spans="1:11" x14ac:dyDescent="0.75">
      <c r="A2746" s="1">
        <v>1371</v>
      </c>
      <c r="B2746" s="1">
        <v>22.8489</v>
      </c>
      <c r="C2746" s="1">
        <v>8.6717999999999993</v>
      </c>
      <c r="E2746" s="1">
        <v>1371</v>
      </c>
      <c r="F2746" s="1">
        <v>22.8489</v>
      </c>
      <c r="G2746" s="1">
        <v>6.7771999999999997</v>
      </c>
      <c r="I2746" s="1">
        <v>1371</v>
      </c>
      <c r="J2746" s="1">
        <v>22.8489</v>
      </c>
      <c r="K2746" s="1">
        <v>5.8677999999999999</v>
      </c>
    </row>
    <row r="2747" spans="1:11" x14ac:dyDescent="0.75">
      <c r="A2747" s="1">
        <v>1371.5</v>
      </c>
      <c r="B2747" s="1">
        <v>22.857099999999999</v>
      </c>
      <c r="C2747" s="1">
        <v>8.6675000000000004</v>
      </c>
      <c r="E2747" s="1">
        <v>1371.5</v>
      </c>
      <c r="F2747" s="1">
        <v>22.857199999999999</v>
      </c>
      <c r="G2747" s="1">
        <v>6.7645</v>
      </c>
      <c r="I2747" s="1">
        <v>1371.5</v>
      </c>
      <c r="J2747" s="1">
        <v>22.857199999999999</v>
      </c>
      <c r="K2747" s="1">
        <v>5.8628</v>
      </c>
    </row>
    <row r="2748" spans="1:11" x14ac:dyDescent="0.75">
      <c r="A2748" s="1">
        <v>1372</v>
      </c>
      <c r="B2748" s="1">
        <v>22.865500000000001</v>
      </c>
      <c r="C2748" s="1">
        <v>8.6670999999999996</v>
      </c>
      <c r="E2748" s="1">
        <v>1372</v>
      </c>
      <c r="F2748" s="1">
        <v>22.865500000000001</v>
      </c>
      <c r="G2748" s="1">
        <v>6.7572999999999999</v>
      </c>
      <c r="I2748" s="1">
        <v>1372</v>
      </c>
      <c r="J2748" s="1">
        <v>22.865500000000001</v>
      </c>
      <c r="K2748" s="1">
        <v>5.8566000000000003</v>
      </c>
    </row>
    <row r="2749" spans="1:11" x14ac:dyDescent="0.75">
      <c r="A2749" s="1">
        <v>1372.5</v>
      </c>
      <c r="B2749" s="1">
        <v>22.873899999999999</v>
      </c>
      <c r="C2749" s="1">
        <v>8.6661999999999999</v>
      </c>
      <c r="E2749" s="1">
        <v>1372.5</v>
      </c>
      <c r="F2749" s="1">
        <v>22.873899999999999</v>
      </c>
      <c r="G2749" s="1">
        <v>6.7539999999999996</v>
      </c>
      <c r="I2749" s="1">
        <v>1372.5</v>
      </c>
      <c r="J2749" s="1">
        <v>22.873899999999999</v>
      </c>
      <c r="K2749" s="1">
        <v>5.8495999999999997</v>
      </c>
    </row>
    <row r="2750" spans="1:11" x14ac:dyDescent="0.75">
      <c r="A2750" s="1">
        <v>1373</v>
      </c>
      <c r="B2750" s="1">
        <v>22.882200000000001</v>
      </c>
      <c r="C2750" s="1">
        <v>8.6610999999999994</v>
      </c>
      <c r="E2750" s="1">
        <v>1373</v>
      </c>
      <c r="F2750" s="1">
        <v>22.882200000000001</v>
      </c>
      <c r="G2750" s="1">
        <v>6.7464000000000004</v>
      </c>
      <c r="I2750" s="1">
        <v>1373</v>
      </c>
      <c r="J2750" s="1">
        <v>22.882200000000001</v>
      </c>
      <c r="K2750" s="1">
        <v>5.8380999999999998</v>
      </c>
    </row>
    <row r="2751" spans="1:11" x14ac:dyDescent="0.75">
      <c r="A2751" s="1">
        <v>1373.5</v>
      </c>
      <c r="B2751" s="1">
        <v>22.890499999999999</v>
      </c>
      <c r="C2751" s="1">
        <v>8.6577000000000002</v>
      </c>
      <c r="E2751" s="1">
        <v>1373.5</v>
      </c>
      <c r="F2751" s="1">
        <v>22.890499999999999</v>
      </c>
      <c r="G2751" s="1">
        <v>6.7378999999999998</v>
      </c>
      <c r="I2751" s="1">
        <v>1373.5</v>
      </c>
      <c r="J2751" s="1">
        <v>22.890499999999999</v>
      </c>
      <c r="K2751" s="1">
        <v>5.83</v>
      </c>
    </row>
    <row r="2752" spans="1:11" x14ac:dyDescent="0.75">
      <c r="A2752" s="1">
        <v>1374</v>
      </c>
      <c r="B2752" s="1">
        <v>22.898800000000001</v>
      </c>
      <c r="C2752" s="1">
        <v>8.6531000000000002</v>
      </c>
      <c r="E2752" s="1">
        <v>1374</v>
      </c>
      <c r="F2752" s="1">
        <v>22.898900000000001</v>
      </c>
      <c r="G2752" s="1">
        <v>6.7352999999999996</v>
      </c>
      <c r="I2752" s="1">
        <v>1374</v>
      </c>
      <c r="J2752" s="1">
        <v>22.898900000000001</v>
      </c>
      <c r="K2752" s="1">
        <v>5.8253000000000004</v>
      </c>
    </row>
    <row r="2753" spans="1:11" x14ac:dyDescent="0.75">
      <c r="A2753" s="1">
        <v>1374.5</v>
      </c>
      <c r="B2753" s="1">
        <v>22.9072</v>
      </c>
      <c r="C2753" s="1">
        <v>8.6508000000000003</v>
      </c>
      <c r="E2753" s="1">
        <v>1374.5</v>
      </c>
      <c r="F2753" s="1">
        <v>22.9072</v>
      </c>
      <c r="G2753" s="1">
        <v>6.7305000000000001</v>
      </c>
      <c r="I2753" s="1">
        <v>1374.5</v>
      </c>
      <c r="J2753" s="1">
        <v>22.907299999999999</v>
      </c>
      <c r="K2753" s="1">
        <v>5.8188000000000004</v>
      </c>
    </row>
    <row r="2754" spans="1:11" x14ac:dyDescent="0.75">
      <c r="A2754" s="1">
        <v>1375</v>
      </c>
      <c r="B2754" s="1">
        <v>22.915500000000002</v>
      </c>
      <c r="C2754" s="1">
        <v>8.6485000000000003</v>
      </c>
      <c r="E2754" s="1">
        <v>1375</v>
      </c>
      <c r="F2754" s="1">
        <v>22.915500000000002</v>
      </c>
      <c r="G2754" s="1">
        <v>6.7247000000000003</v>
      </c>
      <c r="I2754" s="1">
        <v>1375</v>
      </c>
      <c r="J2754" s="1">
        <v>22.915500000000002</v>
      </c>
      <c r="K2754" s="1">
        <v>5.8085000000000004</v>
      </c>
    </row>
    <row r="2755" spans="1:11" x14ac:dyDescent="0.75">
      <c r="A2755" s="1">
        <v>1375.5</v>
      </c>
      <c r="B2755" s="1">
        <v>22.9239</v>
      </c>
      <c r="C2755" s="1">
        <v>8.6448</v>
      </c>
      <c r="E2755" s="1">
        <v>1375.5</v>
      </c>
      <c r="F2755" s="1">
        <v>22.9238</v>
      </c>
      <c r="G2755" s="1">
        <v>6.7195999999999998</v>
      </c>
      <c r="I2755" s="1">
        <v>1375.5</v>
      </c>
      <c r="J2755" s="1">
        <v>22.9239</v>
      </c>
      <c r="K2755" s="1">
        <v>5.8007</v>
      </c>
    </row>
    <row r="2756" spans="1:11" x14ac:dyDescent="0.75">
      <c r="A2756" s="1">
        <v>1376</v>
      </c>
      <c r="B2756" s="1">
        <v>22.932200000000002</v>
      </c>
      <c r="C2756" s="1">
        <v>8.6440999999999999</v>
      </c>
      <c r="E2756" s="1">
        <v>1376</v>
      </c>
      <c r="F2756" s="1">
        <v>22.932200000000002</v>
      </c>
      <c r="G2756" s="1">
        <v>6.7172999999999998</v>
      </c>
      <c r="I2756" s="1">
        <v>1376</v>
      </c>
      <c r="J2756" s="1">
        <v>22.932200000000002</v>
      </c>
      <c r="K2756" s="1">
        <v>5.7931999999999997</v>
      </c>
    </row>
    <row r="2757" spans="1:11" x14ac:dyDescent="0.75">
      <c r="A2757" s="1">
        <v>1376.5</v>
      </c>
      <c r="B2757" s="1">
        <v>22.9406</v>
      </c>
      <c r="C2757" s="1">
        <v>8.6434999999999995</v>
      </c>
      <c r="E2757" s="1">
        <v>1376.5</v>
      </c>
      <c r="F2757" s="1">
        <v>22.9405</v>
      </c>
      <c r="G2757" s="1">
        <v>6.7114000000000003</v>
      </c>
      <c r="I2757" s="1">
        <v>1376.5</v>
      </c>
      <c r="J2757" s="1">
        <v>22.9405</v>
      </c>
      <c r="K2757" s="1">
        <v>5.7907999999999999</v>
      </c>
    </row>
    <row r="2758" spans="1:11" x14ac:dyDescent="0.75">
      <c r="A2758" s="1">
        <v>1377</v>
      </c>
      <c r="B2758" s="1">
        <v>22.948899999999998</v>
      </c>
      <c r="C2758" s="1">
        <v>8.6388999999999996</v>
      </c>
      <c r="E2758" s="1">
        <v>1377</v>
      </c>
      <c r="F2758" s="1">
        <v>22.948899999999998</v>
      </c>
      <c r="G2758" s="1">
        <v>6.7069999999999999</v>
      </c>
      <c r="I2758" s="1">
        <v>1377</v>
      </c>
      <c r="J2758" s="1">
        <v>22.948899999999998</v>
      </c>
      <c r="K2758" s="1">
        <v>5.7816000000000001</v>
      </c>
    </row>
    <row r="2759" spans="1:11" x14ac:dyDescent="0.75">
      <c r="A2759" s="1">
        <v>1377.5</v>
      </c>
      <c r="B2759" s="1">
        <v>22.957100000000001</v>
      </c>
      <c r="C2759" s="1">
        <v>8.6332000000000004</v>
      </c>
      <c r="E2759" s="1">
        <v>1377.5</v>
      </c>
      <c r="F2759" s="1">
        <v>22.9572</v>
      </c>
      <c r="G2759" s="1">
        <v>6.6986999999999997</v>
      </c>
      <c r="I2759" s="1">
        <v>1377.5</v>
      </c>
      <c r="J2759" s="1">
        <v>22.9572</v>
      </c>
      <c r="K2759" s="1">
        <v>5.7731000000000003</v>
      </c>
    </row>
    <row r="2760" spans="1:11" x14ac:dyDescent="0.75">
      <c r="A2760" s="1">
        <v>1378</v>
      </c>
      <c r="B2760" s="1">
        <v>22.965499999999999</v>
      </c>
      <c r="C2760" s="1">
        <v>8.6334999999999997</v>
      </c>
      <c r="E2760" s="1">
        <v>1378</v>
      </c>
      <c r="F2760" s="1">
        <v>22.965499999999999</v>
      </c>
      <c r="G2760" s="1">
        <v>6.6932</v>
      </c>
      <c r="I2760" s="1">
        <v>1378</v>
      </c>
      <c r="J2760" s="1">
        <v>22.965499999999999</v>
      </c>
      <c r="K2760" s="1">
        <v>5.7656999999999998</v>
      </c>
    </row>
    <row r="2761" spans="1:11" x14ac:dyDescent="0.75">
      <c r="A2761" s="1">
        <v>1378.5</v>
      </c>
      <c r="B2761" s="1">
        <v>22.9739</v>
      </c>
      <c r="C2761" s="1">
        <v>8.6304999999999996</v>
      </c>
      <c r="E2761" s="1">
        <v>1378.5</v>
      </c>
      <c r="F2761" s="1">
        <v>22.9739</v>
      </c>
      <c r="G2761" s="1">
        <v>6.6942000000000004</v>
      </c>
      <c r="I2761" s="1">
        <v>1378.5</v>
      </c>
      <c r="J2761" s="1">
        <v>22.9739</v>
      </c>
      <c r="K2761" s="1">
        <v>5.7610000000000001</v>
      </c>
    </row>
    <row r="2762" spans="1:11" x14ac:dyDescent="0.75">
      <c r="A2762" s="1">
        <v>1379</v>
      </c>
      <c r="B2762" s="1">
        <v>22.982199999999999</v>
      </c>
      <c r="C2762" s="1">
        <v>8.6272000000000002</v>
      </c>
      <c r="E2762" s="1">
        <v>1379</v>
      </c>
      <c r="F2762" s="1">
        <v>22.982199999999999</v>
      </c>
      <c r="G2762" s="1">
        <v>6.6862000000000004</v>
      </c>
      <c r="I2762" s="1">
        <v>1379</v>
      </c>
      <c r="J2762" s="1">
        <v>22.982199999999999</v>
      </c>
      <c r="K2762" s="1">
        <v>5.7538</v>
      </c>
    </row>
    <row r="2763" spans="1:11" x14ac:dyDescent="0.75">
      <c r="A2763" s="1">
        <v>1379.5</v>
      </c>
      <c r="B2763" s="1">
        <v>22.990500000000001</v>
      </c>
      <c r="C2763" s="1">
        <v>8.6218000000000004</v>
      </c>
      <c r="E2763" s="1">
        <v>1379.5</v>
      </c>
      <c r="F2763" s="1">
        <v>22.990500000000001</v>
      </c>
      <c r="G2763" s="1">
        <v>6.6794000000000002</v>
      </c>
      <c r="I2763" s="1">
        <v>1379.5</v>
      </c>
      <c r="J2763" s="1">
        <v>22.990500000000001</v>
      </c>
      <c r="K2763" s="1">
        <v>5.7477999999999998</v>
      </c>
    </row>
    <row r="2764" spans="1:11" x14ac:dyDescent="0.75">
      <c r="A2764" s="1">
        <v>1380</v>
      </c>
      <c r="B2764" s="1">
        <v>22.998799999999999</v>
      </c>
      <c r="C2764" s="1">
        <v>8.6193000000000008</v>
      </c>
      <c r="E2764" s="1">
        <v>1380</v>
      </c>
      <c r="F2764" s="1">
        <v>22.998799999999999</v>
      </c>
      <c r="G2764" s="1">
        <v>6.6746999999999996</v>
      </c>
      <c r="I2764" s="1">
        <v>1380</v>
      </c>
      <c r="J2764" s="1">
        <v>22.998899999999999</v>
      </c>
      <c r="K2764" s="1">
        <v>5.7453000000000003</v>
      </c>
    </row>
    <row r="2765" spans="1:11" x14ac:dyDescent="0.75">
      <c r="A2765" s="1">
        <v>1380.5</v>
      </c>
      <c r="B2765" s="1">
        <v>23.007200000000001</v>
      </c>
      <c r="C2765" s="1">
        <v>8.6180000000000003</v>
      </c>
      <c r="E2765" s="1">
        <v>1380.5</v>
      </c>
      <c r="F2765" s="1">
        <v>23.007200000000001</v>
      </c>
      <c r="G2765" s="1">
        <v>6.6681999999999997</v>
      </c>
      <c r="I2765" s="1">
        <v>1380.5</v>
      </c>
      <c r="J2765" s="1">
        <v>23.007200000000001</v>
      </c>
      <c r="K2765" s="1">
        <v>5.7435999999999998</v>
      </c>
    </row>
    <row r="2766" spans="1:11" x14ac:dyDescent="0.75">
      <c r="A2766" s="1">
        <v>1381</v>
      </c>
      <c r="B2766" s="1">
        <v>23.015499999999999</v>
      </c>
      <c r="C2766" s="1">
        <v>8.6126000000000005</v>
      </c>
      <c r="E2766" s="1">
        <v>1381</v>
      </c>
      <c r="F2766" s="1">
        <v>23.015599999999999</v>
      </c>
      <c r="G2766" s="1">
        <v>6.6634000000000002</v>
      </c>
      <c r="I2766" s="1">
        <v>1381</v>
      </c>
      <c r="J2766" s="1">
        <v>23.015499999999999</v>
      </c>
      <c r="K2766" s="1">
        <v>5.7385000000000002</v>
      </c>
    </row>
    <row r="2767" spans="1:11" x14ac:dyDescent="0.75">
      <c r="A2767" s="1">
        <v>1381.5</v>
      </c>
      <c r="B2767" s="1">
        <v>23.023900000000001</v>
      </c>
      <c r="C2767" s="1">
        <v>8.6088000000000005</v>
      </c>
      <c r="E2767" s="1">
        <v>1381.5</v>
      </c>
      <c r="F2767" s="1">
        <v>23.023900000000001</v>
      </c>
      <c r="G2767" s="1">
        <v>6.6585999999999999</v>
      </c>
      <c r="I2767" s="1">
        <v>1381.5</v>
      </c>
      <c r="J2767" s="1">
        <v>23.023900000000001</v>
      </c>
      <c r="K2767" s="1">
        <v>5.7327000000000004</v>
      </c>
    </row>
    <row r="2768" spans="1:11" x14ac:dyDescent="0.75">
      <c r="A2768" s="1">
        <v>1382</v>
      </c>
      <c r="B2768" s="1">
        <v>23.0322</v>
      </c>
      <c r="C2768" s="1">
        <v>8.6042000000000005</v>
      </c>
      <c r="E2768" s="1">
        <v>1382</v>
      </c>
      <c r="F2768" s="1">
        <v>23.0322</v>
      </c>
      <c r="G2768" s="1">
        <v>6.6513999999999998</v>
      </c>
      <c r="I2768" s="1">
        <v>1382</v>
      </c>
      <c r="J2768" s="1">
        <v>23.0322</v>
      </c>
      <c r="K2768" s="1">
        <v>5.7276999999999996</v>
      </c>
    </row>
    <row r="2769" spans="1:11" x14ac:dyDescent="0.75">
      <c r="A2769" s="1">
        <v>1382.5</v>
      </c>
      <c r="B2769" s="1">
        <v>23.040600000000001</v>
      </c>
      <c r="C2769" s="1">
        <v>8.6023999999999994</v>
      </c>
      <c r="E2769" s="1">
        <v>1382.5</v>
      </c>
      <c r="F2769" s="1">
        <v>23.040500000000002</v>
      </c>
      <c r="G2769" s="1">
        <v>6.6471999999999998</v>
      </c>
      <c r="I2769" s="1">
        <v>1382.5</v>
      </c>
      <c r="J2769" s="1">
        <v>23.040500000000002</v>
      </c>
      <c r="K2769" s="1">
        <v>5.7248999999999999</v>
      </c>
    </row>
    <row r="2770" spans="1:11" x14ac:dyDescent="0.75">
      <c r="A2770" s="1">
        <v>1383</v>
      </c>
      <c r="B2770" s="1">
        <v>23.0489</v>
      </c>
      <c r="C2770" s="1">
        <v>8.5950000000000006</v>
      </c>
      <c r="E2770" s="1">
        <v>1383</v>
      </c>
      <c r="F2770" s="1">
        <v>23.0489</v>
      </c>
      <c r="G2770" s="1">
        <v>6.6414</v>
      </c>
      <c r="I2770" s="1">
        <v>1383</v>
      </c>
      <c r="J2770" s="1">
        <v>23.0489</v>
      </c>
      <c r="K2770" s="1">
        <v>5.72</v>
      </c>
    </row>
    <row r="2771" spans="1:11" x14ac:dyDescent="0.75">
      <c r="A2771" s="1">
        <v>1383.5</v>
      </c>
      <c r="B2771" s="1">
        <v>23.057099999999998</v>
      </c>
      <c r="C2771" s="1">
        <v>8.5866000000000007</v>
      </c>
      <c r="E2771" s="1">
        <v>1383.5</v>
      </c>
      <c r="F2771" s="1">
        <v>23.057200000000002</v>
      </c>
      <c r="G2771" s="1">
        <v>6.6330999999999998</v>
      </c>
      <c r="I2771" s="1">
        <v>1383.5</v>
      </c>
      <c r="J2771" s="1">
        <v>23.057200000000002</v>
      </c>
      <c r="K2771" s="1">
        <v>5.7081999999999997</v>
      </c>
    </row>
    <row r="2772" spans="1:11" x14ac:dyDescent="0.75">
      <c r="A2772" s="1">
        <v>1384</v>
      </c>
      <c r="B2772" s="1">
        <v>23.0655</v>
      </c>
      <c r="C2772" s="1">
        <v>8.5847999999999995</v>
      </c>
      <c r="E2772" s="1">
        <v>1384</v>
      </c>
      <c r="F2772" s="1">
        <v>23.0655</v>
      </c>
      <c r="G2772" s="1">
        <v>6.6285999999999996</v>
      </c>
      <c r="I2772" s="1">
        <v>1384</v>
      </c>
      <c r="J2772" s="1">
        <v>23.0655</v>
      </c>
      <c r="K2772" s="1">
        <v>5.7003000000000004</v>
      </c>
    </row>
    <row r="2773" spans="1:11" x14ac:dyDescent="0.75">
      <c r="A2773" s="1">
        <v>1384.5</v>
      </c>
      <c r="B2773" s="1">
        <v>23.073899999999998</v>
      </c>
      <c r="C2773" s="1">
        <v>8.5795999999999992</v>
      </c>
      <c r="E2773" s="1">
        <v>1384.5</v>
      </c>
      <c r="F2773" s="1">
        <v>23.073899999999998</v>
      </c>
      <c r="G2773" s="1">
        <v>6.6261000000000001</v>
      </c>
      <c r="I2773" s="1">
        <v>1384.5</v>
      </c>
      <c r="J2773" s="1">
        <v>23.073899999999998</v>
      </c>
      <c r="K2773" s="1">
        <v>5.6924000000000001</v>
      </c>
    </row>
    <row r="2774" spans="1:11" x14ac:dyDescent="0.75">
      <c r="A2774" s="1">
        <v>1385</v>
      </c>
      <c r="B2774" s="1">
        <v>23.0822</v>
      </c>
      <c r="C2774" s="1">
        <v>8.5716000000000001</v>
      </c>
      <c r="E2774" s="1">
        <v>1385</v>
      </c>
      <c r="F2774" s="1">
        <v>23.0822</v>
      </c>
      <c r="G2774" s="1">
        <v>6.6181000000000001</v>
      </c>
      <c r="I2774" s="1">
        <v>1385</v>
      </c>
      <c r="J2774" s="1">
        <v>23.0822</v>
      </c>
      <c r="K2774" s="1">
        <v>5.6848000000000001</v>
      </c>
    </row>
    <row r="2775" spans="1:11" x14ac:dyDescent="0.75">
      <c r="A2775" s="1">
        <v>1385.5</v>
      </c>
      <c r="B2775" s="1">
        <v>23.090499999999999</v>
      </c>
      <c r="C2775" s="1">
        <v>8.5648999999999997</v>
      </c>
      <c r="E2775" s="1">
        <v>1385.5</v>
      </c>
      <c r="F2775" s="1">
        <v>23.090499999999999</v>
      </c>
      <c r="G2775" s="1">
        <v>6.6071</v>
      </c>
      <c r="I2775" s="1">
        <v>1385.5</v>
      </c>
      <c r="J2775" s="1">
        <v>23.090499999999999</v>
      </c>
      <c r="K2775" s="1">
        <v>5.6764999999999999</v>
      </c>
    </row>
    <row r="2776" spans="1:11" x14ac:dyDescent="0.75">
      <c r="A2776" s="1">
        <v>1386</v>
      </c>
      <c r="B2776" s="1">
        <v>23.098800000000001</v>
      </c>
      <c r="C2776" s="1">
        <v>8.5576000000000008</v>
      </c>
      <c r="E2776" s="1">
        <v>1386</v>
      </c>
      <c r="F2776" s="1">
        <v>23.098800000000001</v>
      </c>
      <c r="G2776" s="1">
        <v>6.6017999999999999</v>
      </c>
      <c r="I2776" s="1">
        <v>1386</v>
      </c>
      <c r="J2776" s="1">
        <v>23.0989</v>
      </c>
      <c r="K2776" s="1">
        <v>5.6738999999999997</v>
      </c>
    </row>
    <row r="2777" spans="1:11" x14ac:dyDescent="0.75">
      <c r="A2777" s="1">
        <v>1386.5</v>
      </c>
      <c r="B2777" s="1">
        <v>23.107199999999999</v>
      </c>
      <c r="C2777" s="1">
        <v>8.5535999999999994</v>
      </c>
      <c r="E2777" s="1">
        <v>1386.5</v>
      </c>
      <c r="F2777" s="1">
        <v>23.107199999999999</v>
      </c>
      <c r="G2777" s="1">
        <v>6.5956999999999999</v>
      </c>
      <c r="I2777" s="1">
        <v>1386.5</v>
      </c>
      <c r="J2777" s="1">
        <v>23.107199999999999</v>
      </c>
      <c r="K2777" s="1">
        <v>5.6696999999999997</v>
      </c>
    </row>
    <row r="2778" spans="1:11" x14ac:dyDescent="0.75">
      <c r="A2778" s="1">
        <v>1387</v>
      </c>
      <c r="B2778" s="1">
        <v>23.115600000000001</v>
      </c>
      <c r="C2778" s="1">
        <v>8.5489999999999995</v>
      </c>
      <c r="E2778" s="1">
        <v>1387</v>
      </c>
      <c r="F2778" s="1">
        <v>23.115600000000001</v>
      </c>
      <c r="G2778" s="1">
        <v>6.5933000000000002</v>
      </c>
      <c r="I2778" s="1">
        <v>1387</v>
      </c>
      <c r="J2778" s="1">
        <v>23.115500000000001</v>
      </c>
      <c r="K2778" s="1">
        <v>5.6669999999999998</v>
      </c>
    </row>
    <row r="2779" spans="1:11" x14ac:dyDescent="0.75">
      <c r="A2779" s="1">
        <v>1387.5</v>
      </c>
      <c r="B2779" s="1">
        <v>23.123899999999999</v>
      </c>
      <c r="C2779" s="1">
        <v>8.5406999999999993</v>
      </c>
      <c r="E2779" s="1">
        <v>1387.5</v>
      </c>
      <c r="F2779" s="1">
        <v>23.123899999999999</v>
      </c>
      <c r="G2779" s="1">
        <v>6.5861999999999998</v>
      </c>
      <c r="I2779" s="1">
        <v>1387.5</v>
      </c>
      <c r="J2779" s="1">
        <v>23.123799999999999</v>
      </c>
      <c r="K2779" s="1">
        <v>5.6604000000000001</v>
      </c>
    </row>
    <row r="2780" spans="1:11" x14ac:dyDescent="0.75">
      <c r="A2780" s="1">
        <v>1388</v>
      </c>
      <c r="B2780" s="1">
        <v>23.132200000000001</v>
      </c>
      <c r="C2780" s="1">
        <v>8.5350999999999999</v>
      </c>
      <c r="E2780" s="1">
        <v>1388</v>
      </c>
      <c r="F2780" s="1">
        <v>23.132200000000001</v>
      </c>
      <c r="G2780" s="1">
        <v>6.5815000000000001</v>
      </c>
      <c r="I2780" s="1">
        <v>1388</v>
      </c>
      <c r="J2780" s="1">
        <v>23.132200000000001</v>
      </c>
      <c r="K2780" s="1">
        <v>5.6528</v>
      </c>
    </row>
    <row r="2781" spans="1:11" x14ac:dyDescent="0.75">
      <c r="A2781" s="1">
        <v>1388.5</v>
      </c>
      <c r="B2781" s="1">
        <v>23.140599999999999</v>
      </c>
      <c r="C2781" s="1">
        <v>8.5336999999999996</v>
      </c>
      <c r="E2781" s="1">
        <v>1388.5</v>
      </c>
      <c r="F2781" s="1">
        <v>23.140499999999999</v>
      </c>
      <c r="G2781" s="1">
        <v>6.5776000000000003</v>
      </c>
      <c r="I2781" s="1">
        <v>1388.5</v>
      </c>
      <c r="J2781" s="1">
        <v>23.140499999999999</v>
      </c>
      <c r="K2781" s="1">
        <v>5.6505999999999998</v>
      </c>
    </row>
    <row r="2782" spans="1:11" x14ac:dyDescent="0.75">
      <c r="A2782" s="1">
        <v>1389</v>
      </c>
      <c r="B2782" s="1">
        <v>23.148900000000001</v>
      </c>
      <c r="C2782" s="1">
        <v>8.5274000000000001</v>
      </c>
      <c r="E2782" s="1">
        <v>1389</v>
      </c>
      <c r="F2782" s="1">
        <v>23.148900000000001</v>
      </c>
      <c r="G2782" s="1">
        <v>6.5750000000000002</v>
      </c>
      <c r="I2782" s="1">
        <v>1389</v>
      </c>
      <c r="J2782" s="1">
        <v>23.148900000000001</v>
      </c>
      <c r="K2782" s="1">
        <v>5.6474000000000002</v>
      </c>
    </row>
    <row r="2783" spans="1:11" x14ac:dyDescent="0.75">
      <c r="A2783" s="1">
        <v>1389.5</v>
      </c>
      <c r="B2783" s="1">
        <v>23.1572</v>
      </c>
      <c r="C2783" s="1">
        <v>8.5173000000000005</v>
      </c>
      <c r="E2783" s="1">
        <v>1389.5</v>
      </c>
      <c r="F2783" s="1">
        <v>23.1572</v>
      </c>
      <c r="G2783" s="1">
        <v>6.5693999999999999</v>
      </c>
      <c r="I2783" s="1">
        <v>1389.5</v>
      </c>
      <c r="J2783" s="1">
        <v>23.1572</v>
      </c>
      <c r="K2783" s="1">
        <v>5.6409000000000002</v>
      </c>
    </row>
    <row r="2784" spans="1:11" x14ac:dyDescent="0.75">
      <c r="A2784" s="1">
        <v>1390</v>
      </c>
      <c r="B2784" s="1">
        <v>23.165500000000002</v>
      </c>
      <c r="C2784" s="1">
        <v>8.5142000000000007</v>
      </c>
      <c r="E2784" s="1">
        <v>1390</v>
      </c>
      <c r="F2784" s="1">
        <v>23.165500000000002</v>
      </c>
      <c r="G2784" s="1">
        <v>6.5659000000000001</v>
      </c>
      <c r="I2784" s="1">
        <v>1390</v>
      </c>
      <c r="J2784" s="1">
        <v>23.165500000000002</v>
      </c>
      <c r="K2784" s="1">
        <v>5.6353</v>
      </c>
    </row>
    <row r="2785" spans="1:11" x14ac:dyDescent="0.75">
      <c r="A2785" s="1">
        <v>1390.5</v>
      </c>
      <c r="B2785" s="1">
        <v>23.1739</v>
      </c>
      <c r="C2785" s="1">
        <v>8.5109999999999992</v>
      </c>
      <c r="E2785" s="1">
        <v>1390.5</v>
      </c>
      <c r="F2785" s="1">
        <v>23.1739</v>
      </c>
      <c r="G2785" s="1">
        <v>6.5629999999999997</v>
      </c>
      <c r="I2785" s="1">
        <v>1390.5</v>
      </c>
      <c r="J2785" s="1">
        <v>23.1739</v>
      </c>
      <c r="K2785" s="1">
        <v>5.6306000000000003</v>
      </c>
    </row>
    <row r="2786" spans="1:11" x14ac:dyDescent="0.75">
      <c r="A2786" s="1">
        <v>1391</v>
      </c>
      <c r="B2786" s="1">
        <v>23.182200000000002</v>
      </c>
      <c r="C2786" s="1">
        <v>8.5044000000000004</v>
      </c>
      <c r="E2786" s="1">
        <v>1391</v>
      </c>
      <c r="F2786" s="1">
        <v>23.182200000000002</v>
      </c>
      <c r="G2786" s="1">
        <v>6.5591999999999997</v>
      </c>
      <c r="I2786" s="1">
        <v>1391</v>
      </c>
      <c r="J2786" s="1">
        <v>23.182200000000002</v>
      </c>
      <c r="K2786" s="1">
        <v>5.6252000000000004</v>
      </c>
    </row>
    <row r="2787" spans="1:11" x14ac:dyDescent="0.75">
      <c r="A2787" s="1">
        <v>1391.5</v>
      </c>
      <c r="B2787" s="1">
        <v>23.1905</v>
      </c>
      <c r="C2787" s="1">
        <v>8.4992000000000001</v>
      </c>
      <c r="E2787" s="1">
        <v>1391.5</v>
      </c>
      <c r="F2787" s="1">
        <v>23.1905</v>
      </c>
      <c r="G2787" s="1">
        <v>6.5529000000000002</v>
      </c>
      <c r="I2787" s="1">
        <v>1391.5</v>
      </c>
      <c r="J2787" s="1">
        <v>23.1905</v>
      </c>
      <c r="K2787" s="1">
        <v>5.6203000000000003</v>
      </c>
    </row>
    <row r="2788" spans="1:11" x14ac:dyDescent="0.75">
      <c r="A2788" s="1">
        <v>1392</v>
      </c>
      <c r="B2788" s="1">
        <v>23.198799999999999</v>
      </c>
      <c r="C2788" s="1">
        <v>8.4928000000000008</v>
      </c>
      <c r="E2788" s="1">
        <v>1392</v>
      </c>
      <c r="F2788" s="1">
        <v>23.198799999999999</v>
      </c>
      <c r="G2788" s="1">
        <v>6.5484</v>
      </c>
      <c r="I2788" s="1">
        <v>1392</v>
      </c>
      <c r="J2788" s="1">
        <v>23.198899999999998</v>
      </c>
      <c r="K2788" s="1">
        <v>5.6157000000000004</v>
      </c>
    </row>
    <row r="2789" spans="1:11" x14ac:dyDescent="0.75">
      <c r="A2789" s="1">
        <v>1392.5</v>
      </c>
      <c r="B2789" s="1">
        <v>23.2072</v>
      </c>
      <c r="C2789" s="1">
        <v>8.4905000000000008</v>
      </c>
      <c r="E2789" s="1">
        <v>1392.5</v>
      </c>
      <c r="F2789" s="1">
        <v>23.2072</v>
      </c>
      <c r="G2789" s="1">
        <v>6.5450999999999997</v>
      </c>
      <c r="I2789" s="1">
        <v>1392.5</v>
      </c>
      <c r="J2789" s="1">
        <v>23.2072</v>
      </c>
      <c r="K2789" s="1">
        <v>5.6117999999999997</v>
      </c>
    </row>
    <row r="2790" spans="1:11" x14ac:dyDescent="0.75">
      <c r="A2790" s="1">
        <v>1393</v>
      </c>
      <c r="B2790" s="1">
        <v>23.215599999999998</v>
      </c>
      <c r="C2790" s="1">
        <v>8.4871999999999996</v>
      </c>
      <c r="E2790" s="1">
        <v>1393</v>
      </c>
      <c r="F2790" s="1">
        <v>23.215599999999998</v>
      </c>
      <c r="G2790" s="1">
        <v>6.5423999999999998</v>
      </c>
      <c r="I2790" s="1">
        <v>1393</v>
      </c>
      <c r="J2790" s="1">
        <v>23.215499999999999</v>
      </c>
      <c r="K2790" s="1">
        <v>5.6082000000000001</v>
      </c>
    </row>
    <row r="2791" spans="1:11" x14ac:dyDescent="0.75">
      <c r="A2791" s="1">
        <v>1393.5</v>
      </c>
      <c r="B2791" s="1">
        <v>23.2239</v>
      </c>
      <c r="C2791" s="1">
        <v>8.4801000000000002</v>
      </c>
      <c r="E2791" s="1">
        <v>1393.5</v>
      </c>
      <c r="F2791" s="1">
        <v>23.2239</v>
      </c>
      <c r="G2791" s="1">
        <v>6.5362999999999998</v>
      </c>
      <c r="I2791" s="1">
        <v>1393.5</v>
      </c>
      <c r="J2791" s="1">
        <v>23.2239</v>
      </c>
      <c r="K2791" s="1">
        <v>5.6009000000000002</v>
      </c>
    </row>
    <row r="2792" spans="1:11" x14ac:dyDescent="0.75">
      <c r="A2792" s="1">
        <v>1394</v>
      </c>
      <c r="B2792" s="1">
        <v>23.232199999999999</v>
      </c>
      <c r="C2792" s="1">
        <v>8.4722000000000008</v>
      </c>
      <c r="E2792" s="1">
        <v>1394</v>
      </c>
      <c r="F2792" s="1">
        <v>23.232199999999999</v>
      </c>
      <c r="G2792" s="1">
        <v>6.5303000000000004</v>
      </c>
      <c r="I2792" s="1">
        <v>1394</v>
      </c>
      <c r="J2792" s="1">
        <v>23.232199999999999</v>
      </c>
      <c r="K2792" s="1">
        <v>5.5904999999999996</v>
      </c>
    </row>
    <row r="2793" spans="1:11" x14ac:dyDescent="0.75">
      <c r="A2793" s="1">
        <v>1394.5</v>
      </c>
      <c r="B2793" s="1">
        <v>23.240600000000001</v>
      </c>
      <c r="C2793" s="1">
        <v>8.4664999999999999</v>
      </c>
      <c r="E2793" s="1">
        <v>1394.5</v>
      </c>
      <c r="F2793" s="1">
        <v>23.240500000000001</v>
      </c>
      <c r="G2793" s="1">
        <v>6.5247999999999999</v>
      </c>
      <c r="I2793" s="1">
        <v>1394.5</v>
      </c>
      <c r="J2793" s="1">
        <v>23.240500000000001</v>
      </c>
      <c r="K2793" s="1">
        <v>5.5833000000000004</v>
      </c>
    </row>
    <row r="2794" spans="1:11" x14ac:dyDescent="0.75">
      <c r="A2794" s="1">
        <v>1395</v>
      </c>
      <c r="B2794" s="1">
        <v>23.248899999999999</v>
      </c>
      <c r="C2794" s="1">
        <v>8.4609000000000005</v>
      </c>
      <c r="E2794" s="1">
        <v>1395</v>
      </c>
      <c r="F2794" s="1">
        <v>23.248899999999999</v>
      </c>
      <c r="G2794" s="1">
        <v>6.5243000000000002</v>
      </c>
      <c r="I2794" s="1">
        <v>1395</v>
      </c>
      <c r="J2794" s="1">
        <v>23.248899999999999</v>
      </c>
      <c r="K2794" s="1">
        <v>5.577</v>
      </c>
    </row>
    <row r="2795" spans="1:11" x14ac:dyDescent="0.75">
      <c r="A2795" s="1">
        <v>1395.5</v>
      </c>
      <c r="B2795" s="1">
        <v>23.257200000000001</v>
      </c>
      <c r="C2795" s="1">
        <v>8.4512</v>
      </c>
      <c r="E2795" s="1">
        <v>1395.5</v>
      </c>
      <c r="F2795" s="1">
        <v>23.257200000000001</v>
      </c>
      <c r="G2795" s="1">
        <v>6.5182000000000002</v>
      </c>
      <c r="I2795" s="1">
        <v>1395.5</v>
      </c>
      <c r="J2795" s="1">
        <v>23.257200000000001</v>
      </c>
      <c r="K2795" s="1">
        <v>5.5656999999999996</v>
      </c>
    </row>
    <row r="2796" spans="1:11" x14ac:dyDescent="0.75">
      <c r="A2796" s="1">
        <v>1396</v>
      </c>
      <c r="B2796" s="1">
        <v>23.265499999999999</v>
      </c>
      <c r="C2796" s="1">
        <v>8.4443000000000001</v>
      </c>
      <c r="E2796" s="1">
        <v>1396</v>
      </c>
      <c r="F2796" s="1">
        <v>23.265499999999999</v>
      </c>
      <c r="G2796" s="1">
        <v>6.5138999999999996</v>
      </c>
      <c r="I2796" s="1">
        <v>1396</v>
      </c>
      <c r="J2796" s="1">
        <v>23.265499999999999</v>
      </c>
      <c r="K2796" s="1">
        <v>5.5555000000000003</v>
      </c>
    </row>
    <row r="2797" spans="1:11" x14ac:dyDescent="0.75">
      <c r="A2797" s="1">
        <v>1396.5</v>
      </c>
      <c r="B2797" s="1">
        <v>23.273900000000001</v>
      </c>
      <c r="C2797" s="1">
        <v>8.4383999999999997</v>
      </c>
      <c r="E2797" s="1">
        <v>1396.5</v>
      </c>
      <c r="F2797" s="1">
        <v>23.273900000000001</v>
      </c>
      <c r="G2797" s="1">
        <v>6.5145</v>
      </c>
      <c r="I2797" s="1">
        <v>1396.5</v>
      </c>
      <c r="J2797" s="1">
        <v>23.273900000000001</v>
      </c>
      <c r="K2797" s="1">
        <v>5.5515999999999996</v>
      </c>
    </row>
    <row r="2798" spans="1:11" x14ac:dyDescent="0.75">
      <c r="A2798" s="1">
        <v>1397</v>
      </c>
      <c r="B2798" s="1">
        <v>23.2822</v>
      </c>
      <c r="C2798" s="1">
        <v>8.4314999999999998</v>
      </c>
      <c r="E2798" s="1">
        <v>1397</v>
      </c>
      <c r="F2798" s="1">
        <v>23.2822</v>
      </c>
      <c r="G2798" s="1">
        <v>6.5115999999999996</v>
      </c>
      <c r="I2798" s="1">
        <v>1397</v>
      </c>
      <c r="J2798" s="1">
        <v>23.2822</v>
      </c>
      <c r="K2798" s="1">
        <v>5.5457999999999998</v>
      </c>
    </row>
    <row r="2799" spans="1:11" x14ac:dyDescent="0.75">
      <c r="A2799" s="1">
        <v>1397.5</v>
      </c>
      <c r="B2799" s="1">
        <v>23.290500000000002</v>
      </c>
      <c r="C2799" s="1">
        <v>8.4237000000000002</v>
      </c>
      <c r="E2799" s="1">
        <v>1397.5</v>
      </c>
      <c r="F2799" s="1">
        <v>23.290500000000002</v>
      </c>
      <c r="G2799" s="1">
        <v>6.5065999999999997</v>
      </c>
      <c r="I2799" s="1">
        <v>1397.5</v>
      </c>
      <c r="J2799" s="1">
        <v>23.290500000000002</v>
      </c>
      <c r="K2799" s="1">
        <v>5.5414000000000003</v>
      </c>
    </row>
    <row r="2800" spans="1:11" x14ac:dyDescent="0.75">
      <c r="A2800" s="1">
        <v>1398</v>
      </c>
      <c r="B2800" s="1">
        <v>23.2988</v>
      </c>
      <c r="C2800" s="1">
        <v>8.4164999999999992</v>
      </c>
      <c r="E2800" s="1">
        <v>1398</v>
      </c>
      <c r="F2800" s="1">
        <v>23.2989</v>
      </c>
      <c r="G2800" s="1">
        <v>6.5004</v>
      </c>
      <c r="I2800" s="1">
        <v>1398</v>
      </c>
      <c r="J2800" s="1">
        <v>23.2989</v>
      </c>
      <c r="K2800" s="1">
        <v>5.5350999999999999</v>
      </c>
    </row>
    <row r="2801" spans="1:11" x14ac:dyDescent="0.75">
      <c r="A2801" s="1">
        <v>1398.5</v>
      </c>
      <c r="B2801" s="1">
        <v>23.307099999999998</v>
      </c>
      <c r="C2801" s="1">
        <v>8.4095999999999993</v>
      </c>
      <c r="E2801" s="1">
        <v>1398.5</v>
      </c>
      <c r="F2801" s="1">
        <v>23.307200000000002</v>
      </c>
      <c r="G2801" s="1">
        <v>6.4935999999999998</v>
      </c>
      <c r="I2801" s="1">
        <v>1398.5</v>
      </c>
      <c r="J2801" s="1">
        <v>23.307200000000002</v>
      </c>
      <c r="K2801" s="1">
        <v>5.5255000000000001</v>
      </c>
    </row>
    <row r="2802" spans="1:11" x14ac:dyDescent="0.75">
      <c r="A2802" s="1">
        <v>1399</v>
      </c>
      <c r="B2802" s="1">
        <v>23.3156</v>
      </c>
      <c r="C2802" s="1">
        <v>8.4105000000000008</v>
      </c>
      <c r="E2802" s="1">
        <v>1399</v>
      </c>
      <c r="F2802" s="1">
        <v>23.3156</v>
      </c>
      <c r="G2802" s="1">
        <v>6.4898999999999996</v>
      </c>
      <c r="I2802" s="1">
        <v>1399</v>
      </c>
      <c r="J2802" s="1">
        <v>23.3155</v>
      </c>
      <c r="K2802" s="1">
        <v>5.5170000000000003</v>
      </c>
    </row>
    <row r="2803" spans="1:11" x14ac:dyDescent="0.75">
      <c r="A2803" s="1">
        <v>1399.5</v>
      </c>
      <c r="B2803" s="1">
        <v>23.323899999999998</v>
      </c>
      <c r="C2803" s="1">
        <v>8.4002999999999997</v>
      </c>
      <c r="E2803" s="1">
        <v>1399.5</v>
      </c>
      <c r="F2803" s="1">
        <v>23.323899999999998</v>
      </c>
      <c r="G2803" s="1">
        <v>6.4869000000000003</v>
      </c>
      <c r="I2803" s="1">
        <v>1399.5</v>
      </c>
      <c r="J2803" s="1">
        <v>23.323899999999998</v>
      </c>
      <c r="K2803" s="1">
        <v>5.5077999999999996</v>
      </c>
    </row>
    <row r="2804" spans="1:11" x14ac:dyDescent="0.75">
      <c r="A2804" s="1">
        <v>1400</v>
      </c>
      <c r="B2804" s="1">
        <v>23.332100000000001</v>
      </c>
      <c r="C2804" s="1">
        <v>8.3930000000000007</v>
      </c>
      <c r="E2804" s="1">
        <v>1400</v>
      </c>
      <c r="F2804" s="1">
        <v>23.3322</v>
      </c>
      <c r="G2804" s="1">
        <v>6.4787999999999997</v>
      </c>
      <c r="I2804" s="1">
        <v>1400</v>
      </c>
      <c r="J2804" s="1">
        <v>23.3322</v>
      </c>
      <c r="K2804" s="1">
        <v>5.5007999999999999</v>
      </c>
    </row>
    <row r="2805" spans="1:11" x14ac:dyDescent="0.75">
      <c r="A2805" s="1">
        <v>1400.5</v>
      </c>
      <c r="B2805" s="1">
        <v>23.340499999999999</v>
      </c>
      <c r="C2805" s="1">
        <v>8.3909000000000002</v>
      </c>
      <c r="E2805" s="1">
        <v>1400.5</v>
      </c>
      <c r="F2805" s="1">
        <v>23.340499999999999</v>
      </c>
      <c r="G2805" s="1">
        <v>6.4753999999999996</v>
      </c>
      <c r="I2805" s="1">
        <v>1400.5</v>
      </c>
      <c r="J2805" s="1">
        <v>23.340499999999999</v>
      </c>
      <c r="K2805" s="1">
        <v>5.4988999999999999</v>
      </c>
    </row>
    <row r="2806" spans="1:11" x14ac:dyDescent="0.75">
      <c r="A2806" s="1">
        <v>1401</v>
      </c>
      <c r="B2806" s="1">
        <v>23.3489</v>
      </c>
      <c r="C2806" s="1">
        <v>8.3851999999999993</v>
      </c>
      <c r="E2806" s="1">
        <v>1401</v>
      </c>
      <c r="F2806" s="1">
        <v>23.3489</v>
      </c>
      <c r="G2806" s="1">
        <v>6.4729000000000001</v>
      </c>
      <c r="I2806" s="1">
        <v>1401</v>
      </c>
      <c r="J2806" s="1">
        <v>23.3489</v>
      </c>
      <c r="K2806" s="1">
        <v>5.4954000000000001</v>
      </c>
    </row>
    <row r="2807" spans="1:11" x14ac:dyDescent="0.75">
      <c r="A2807" s="1">
        <v>1401.5</v>
      </c>
      <c r="B2807" s="1">
        <v>23.357199999999999</v>
      </c>
      <c r="C2807" s="1">
        <v>8.3800000000000008</v>
      </c>
      <c r="E2807" s="1">
        <v>1401.5</v>
      </c>
      <c r="F2807" s="1">
        <v>23.357299999999999</v>
      </c>
      <c r="G2807" s="1">
        <v>6.4676999999999998</v>
      </c>
      <c r="I2807" s="1">
        <v>1401.5</v>
      </c>
      <c r="J2807" s="1">
        <v>23.357199999999999</v>
      </c>
      <c r="K2807" s="1">
        <v>5.4851999999999999</v>
      </c>
    </row>
    <row r="2808" spans="1:11" x14ac:dyDescent="0.75">
      <c r="A2808" s="1">
        <v>1402</v>
      </c>
      <c r="B2808" s="1">
        <v>23.365500000000001</v>
      </c>
      <c r="C2808" s="1">
        <v>8.3760999999999992</v>
      </c>
      <c r="E2808" s="1">
        <v>1402</v>
      </c>
      <c r="F2808" s="1">
        <v>23.365500000000001</v>
      </c>
      <c r="G2808" s="1">
        <v>6.4611999999999998</v>
      </c>
      <c r="I2808" s="1">
        <v>1402</v>
      </c>
      <c r="J2808" s="1">
        <v>23.365500000000001</v>
      </c>
      <c r="K2808" s="1">
        <v>5.4767999999999999</v>
      </c>
    </row>
    <row r="2809" spans="1:11" x14ac:dyDescent="0.75">
      <c r="A2809" s="1">
        <v>1402.5</v>
      </c>
      <c r="B2809" s="1">
        <v>23.373899999999999</v>
      </c>
      <c r="C2809" s="1">
        <v>8.3734000000000002</v>
      </c>
      <c r="E2809" s="1">
        <v>1402.5</v>
      </c>
      <c r="F2809" s="1">
        <v>23.373799999999999</v>
      </c>
      <c r="G2809" s="1">
        <v>6.4554</v>
      </c>
      <c r="I2809" s="1">
        <v>1402.5</v>
      </c>
      <c r="J2809" s="1">
        <v>23.373799999999999</v>
      </c>
      <c r="K2809" s="1">
        <v>5.4720000000000004</v>
      </c>
    </row>
    <row r="2810" spans="1:11" x14ac:dyDescent="0.75">
      <c r="A2810" s="1">
        <v>1403</v>
      </c>
      <c r="B2810" s="1">
        <v>23.382200000000001</v>
      </c>
      <c r="C2810" s="1">
        <v>8.3716000000000008</v>
      </c>
      <c r="E2810" s="1">
        <v>1403</v>
      </c>
      <c r="F2810" s="1">
        <v>23.382200000000001</v>
      </c>
      <c r="G2810" s="1">
        <v>6.4518000000000004</v>
      </c>
      <c r="I2810" s="1">
        <v>1403</v>
      </c>
      <c r="J2810" s="1">
        <v>23.382200000000001</v>
      </c>
      <c r="K2810" s="1">
        <v>5.4649999999999999</v>
      </c>
    </row>
    <row r="2811" spans="1:11" x14ac:dyDescent="0.75">
      <c r="A2811" s="1">
        <v>1403.5</v>
      </c>
      <c r="B2811" s="1">
        <v>23.390499999999999</v>
      </c>
      <c r="C2811" s="1">
        <v>8.3680000000000003</v>
      </c>
      <c r="E2811" s="1">
        <v>1403.5</v>
      </c>
      <c r="F2811" s="1">
        <v>23.390499999999999</v>
      </c>
      <c r="G2811" s="1">
        <v>6.4429999999999996</v>
      </c>
      <c r="I2811" s="1">
        <v>1403.5</v>
      </c>
      <c r="J2811" s="1">
        <v>23.390499999999999</v>
      </c>
      <c r="K2811" s="1">
        <v>5.4557000000000002</v>
      </c>
    </row>
    <row r="2812" spans="1:11" x14ac:dyDescent="0.75">
      <c r="A2812" s="1">
        <v>1404</v>
      </c>
      <c r="B2812" s="1">
        <v>23.398900000000001</v>
      </c>
      <c r="C2812" s="1">
        <v>8.3641000000000005</v>
      </c>
      <c r="E2812" s="1">
        <v>1404</v>
      </c>
      <c r="F2812" s="1">
        <v>23.398900000000001</v>
      </c>
      <c r="G2812" s="1">
        <v>6.4337999999999997</v>
      </c>
      <c r="I2812" s="1">
        <v>1404</v>
      </c>
      <c r="J2812" s="1">
        <v>23.398900000000001</v>
      </c>
      <c r="K2812" s="1">
        <v>5.4505999999999997</v>
      </c>
    </row>
    <row r="2813" spans="1:11" x14ac:dyDescent="0.75">
      <c r="A2813" s="1">
        <v>1404.5</v>
      </c>
      <c r="B2813" s="1">
        <v>23.4072</v>
      </c>
      <c r="C2813" s="1">
        <v>8.3614999999999995</v>
      </c>
      <c r="E2813" s="1">
        <v>1404.5</v>
      </c>
      <c r="F2813" s="1">
        <v>23.4072</v>
      </c>
      <c r="G2813" s="1">
        <v>6.4234999999999998</v>
      </c>
      <c r="I2813" s="1">
        <v>1404.5</v>
      </c>
      <c r="J2813" s="1">
        <v>23.4072</v>
      </c>
      <c r="K2813" s="1">
        <v>5.4444999999999997</v>
      </c>
    </row>
    <row r="2814" spans="1:11" x14ac:dyDescent="0.75">
      <c r="A2814" s="1">
        <v>1405</v>
      </c>
      <c r="B2814" s="1">
        <v>23.415600000000001</v>
      </c>
      <c r="C2814" s="1">
        <v>8.3628999999999998</v>
      </c>
      <c r="E2814" s="1">
        <v>1405</v>
      </c>
      <c r="F2814" s="1">
        <v>23.415500000000002</v>
      </c>
      <c r="G2814" s="1">
        <v>6.4146000000000001</v>
      </c>
      <c r="I2814" s="1">
        <v>1405</v>
      </c>
      <c r="J2814" s="1">
        <v>23.415500000000002</v>
      </c>
      <c r="K2814" s="1">
        <v>5.4410999999999996</v>
      </c>
    </row>
    <row r="2815" spans="1:11" x14ac:dyDescent="0.75">
      <c r="A2815" s="1">
        <v>1405.5</v>
      </c>
      <c r="B2815" s="1">
        <v>23.4239</v>
      </c>
      <c r="C2815" s="1">
        <v>8.3603000000000005</v>
      </c>
      <c r="E2815" s="1">
        <v>1405.5</v>
      </c>
      <c r="F2815" s="1">
        <v>23.4239</v>
      </c>
      <c r="G2815" s="1">
        <v>6.4057000000000004</v>
      </c>
      <c r="I2815" s="1">
        <v>1405.5</v>
      </c>
      <c r="J2815" s="1">
        <v>23.4238</v>
      </c>
      <c r="K2815" s="1">
        <v>5.4344999999999999</v>
      </c>
    </row>
    <row r="2816" spans="1:11" x14ac:dyDescent="0.75">
      <c r="A2816" s="1">
        <v>1406</v>
      </c>
      <c r="B2816" s="1">
        <v>23.432099999999998</v>
      </c>
      <c r="C2816" s="1">
        <v>8.3544999999999998</v>
      </c>
      <c r="E2816" s="1">
        <v>1406</v>
      </c>
      <c r="F2816" s="1">
        <v>23.432200000000002</v>
      </c>
      <c r="G2816" s="1">
        <v>6.3971</v>
      </c>
      <c r="I2816" s="1">
        <v>1406</v>
      </c>
      <c r="J2816" s="1">
        <v>23.432200000000002</v>
      </c>
      <c r="K2816" s="1">
        <v>5.4287000000000001</v>
      </c>
    </row>
    <row r="2817" spans="1:11" x14ac:dyDescent="0.75">
      <c r="A2817" s="1">
        <v>1406.5</v>
      </c>
      <c r="B2817" s="1">
        <v>23.4405</v>
      </c>
      <c r="C2817" s="1">
        <v>8.3527000000000005</v>
      </c>
      <c r="E2817" s="1">
        <v>1406.5</v>
      </c>
      <c r="F2817" s="1">
        <v>23.4405</v>
      </c>
      <c r="G2817" s="1">
        <v>6.3891</v>
      </c>
      <c r="I2817" s="1">
        <v>1406.5</v>
      </c>
      <c r="J2817" s="1">
        <v>23.4405</v>
      </c>
      <c r="K2817" s="1">
        <v>5.4249999999999998</v>
      </c>
    </row>
    <row r="2818" spans="1:11" x14ac:dyDescent="0.75">
      <c r="A2818" s="1">
        <v>1407</v>
      </c>
      <c r="B2818" s="1">
        <v>23.448899999999998</v>
      </c>
      <c r="C2818" s="1">
        <v>8.3475999999999999</v>
      </c>
      <c r="E2818" s="1">
        <v>1407</v>
      </c>
      <c r="F2818" s="1">
        <v>23.448899999999998</v>
      </c>
      <c r="G2818" s="1">
        <v>6.3853</v>
      </c>
      <c r="I2818" s="1">
        <v>1407</v>
      </c>
      <c r="J2818" s="1">
        <v>23.448899999999998</v>
      </c>
      <c r="K2818" s="1">
        <v>5.4229000000000003</v>
      </c>
    </row>
    <row r="2819" spans="1:11" x14ac:dyDescent="0.75">
      <c r="A2819" s="1">
        <v>1407.5</v>
      </c>
      <c r="B2819" s="1">
        <v>23.4572</v>
      </c>
      <c r="C2819" s="1">
        <v>8.3396000000000008</v>
      </c>
      <c r="E2819" s="1">
        <v>1407.5</v>
      </c>
      <c r="F2819" s="1">
        <v>23.4573</v>
      </c>
      <c r="G2819" s="1">
        <v>6.3806000000000003</v>
      </c>
      <c r="I2819" s="1">
        <v>1407.5</v>
      </c>
      <c r="J2819" s="1">
        <v>23.4572</v>
      </c>
      <c r="K2819" s="1">
        <v>5.4156000000000004</v>
      </c>
    </row>
    <row r="2820" spans="1:11" x14ac:dyDescent="0.75">
      <c r="A2820" s="1">
        <v>1408</v>
      </c>
      <c r="B2820" s="1">
        <v>23.465499999999999</v>
      </c>
      <c r="C2820" s="1">
        <v>8.3331</v>
      </c>
      <c r="E2820" s="1">
        <v>1408</v>
      </c>
      <c r="F2820" s="1">
        <v>23.465499999999999</v>
      </c>
      <c r="G2820" s="1">
        <v>6.375</v>
      </c>
      <c r="I2820" s="1">
        <v>1408</v>
      </c>
      <c r="J2820" s="1">
        <v>23.465399999999999</v>
      </c>
      <c r="K2820" s="1">
        <v>5.4076000000000004</v>
      </c>
    </row>
    <row r="2821" spans="1:11" x14ac:dyDescent="0.75">
      <c r="A2821" s="1">
        <v>1408.5</v>
      </c>
      <c r="B2821" s="1">
        <v>23.4739</v>
      </c>
      <c r="C2821" s="1">
        <v>8.3249999999999993</v>
      </c>
      <c r="E2821" s="1">
        <v>1408.5</v>
      </c>
      <c r="F2821" s="1">
        <v>23.473800000000001</v>
      </c>
      <c r="G2821" s="1">
        <v>6.3692000000000002</v>
      </c>
      <c r="I2821" s="1">
        <v>1408.5</v>
      </c>
      <c r="J2821" s="1">
        <v>23.473800000000001</v>
      </c>
      <c r="K2821" s="1">
        <v>5.41</v>
      </c>
    </row>
    <row r="2822" spans="1:11" x14ac:dyDescent="0.75">
      <c r="A2822" s="1">
        <v>1409</v>
      </c>
      <c r="B2822" s="1">
        <v>23.482199999999999</v>
      </c>
      <c r="C2822" s="1">
        <v>8.3187999999999995</v>
      </c>
      <c r="E2822" s="1">
        <v>1409</v>
      </c>
      <c r="F2822" s="1">
        <v>23.482199999999999</v>
      </c>
      <c r="G2822" s="1">
        <v>6.3647999999999998</v>
      </c>
      <c r="I2822" s="1">
        <v>1409</v>
      </c>
      <c r="J2822" s="1">
        <v>23.482199999999999</v>
      </c>
      <c r="K2822" s="1">
        <v>5.4053000000000004</v>
      </c>
    </row>
    <row r="2823" spans="1:11" x14ac:dyDescent="0.75">
      <c r="A2823" s="1">
        <v>1409.5</v>
      </c>
      <c r="B2823" s="1">
        <v>23.490500000000001</v>
      </c>
      <c r="C2823" s="1">
        <v>8.3104999999999993</v>
      </c>
      <c r="E2823" s="1">
        <v>1409.5</v>
      </c>
      <c r="F2823" s="1">
        <v>23.490500000000001</v>
      </c>
      <c r="G2823" s="1">
        <v>6.3581000000000003</v>
      </c>
      <c r="I2823" s="1">
        <v>1409.5</v>
      </c>
      <c r="J2823" s="1">
        <v>23.490500000000001</v>
      </c>
      <c r="K2823" s="1">
        <v>5.4008000000000003</v>
      </c>
    </row>
    <row r="2824" spans="1:11" x14ac:dyDescent="0.75">
      <c r="A2824" s="1">
        <v>1410</v>
      </c>
      <c r="B2824" s="1">
        <v>23.498899999999999</v>
      </c>
      <c r="C2824" s="1">
        <v>8.3030000000000008</v>
      </c>
      <c r="E2824" s="1">
        <v>1410</v>
      </c>
      <c r="F2824" s="1">
        <v>23.498899999999999</v>
      </c>
      <c r="G2824" s="1">
        <v>6.3521999999999998</v>
      </c>
      <c r="I2824" s="1">
        <v>1410</v>
      </c>
      <c r="J2824" s="1">
        <v>23.498899999999999</v>
      </c>
      <c r="K2824" s="1">
        <v>5.3960999999999997</v>
      </c>
    </row>
    <row r="2825" spans="1:11" x14ac:dyDescent="0.75">
      <c r="A2825" s="1">
        <v>1410.5</v>
      </c>
      <c r="B2825" s="1">
        <v>23.507200000000001</v>
      </c>
      <c r="C2825" s="1">
        <v>8.2982999999999993</v>
      </c>
      <c r="E2825" s="1">
        <v>1410.5</v>
      </c>
      <c r="F2825" s="1">
        <v>23.507200000000001</v>
      </c>
      <c r="G2825" s="1">
        <v>6.3486000000000002</v>
      </c>
      <c r="I2825" s="1">
        <v>1410.5</v>
      </c>
      <c r="J2825" s="1">
        <v>23.507100000000001</v>
      </c>
      <c r="K2825" s="1">
        <v>5.3902999999999999</v>
      </c>
    </row>
    <row r="2826" spans="1:11" x14ac:dyDescent="0.75">
      <c r="A2826" s="1">
        <v>1411</v>
      </c>
      <c r="B2826" s="1">
        <v>23.515599999999999</v>
      </c>
      <c r="C2826" s="1">
        <v>8.2981999999999996</v>
      </c>
      <c r="E2826" s="1">
        <v>1411</v>
      </c>
      <c r="F2826" s="1">
        <v>23.515499999999999</v>
      </c>
      <c r="G2826" s="1">
        <v>6.3480999999999996</v>
      </c>
      <c r="I2826" s="1">
        <v>1411</v>
      </c>
      <c r="J2826" s="1">
        <v>23.515499999999999</v>
      </c>
      <c r="K2826" s="1">
        <v>5.3884999999999996</v>
      </c>
    </row>
    <row r="2827" spans="1:11" x14ac:dyDescent="0.75">
      <c r="A2827" s="1">
        <v>1411.5</v>
      </c>
      <c r="B2827" s="1">
        <v>23.523900000000001</v>
      </c>
      <c r="C2827" s="1">
        <v>8.2932000000000006</v>
      </c>
      <c r="E2827" s="1">
        <v>1411.5</v>
      </c>
      <c r="F2827" s="1">
        <v>23.523900000000001</v>
      </c>
      <c r="G2827" s="1">
        <v>6.3460000000000001</v>
      </c>
      <c r="I2827" s="1">
        <v>1411.5</v>
      </c>
      <c r="J2827" s="1">
        <v>23.523900000000001</v>
      </c>
      <c r="K2827" s="1">
        <v>5.3837999999999999</v>
      </c>
    </row>
    <row r="2828" spans="1:11" x14ac:dyDescent="0.75">
      <c r="A2828" s="1">
        <v>1412</v>
      </c>
      <c r="B2828" s="1">
        <v>23.5321</v>
      </c>
      <c r="C2828" s="1">
        <v>8.282</v>
      </c>
      <c r="E2828" s="1">
        <v>1412</v>
      </c>
      <c r="F2828" s="1">
        <v>23.5322</v>
      </c>
      <c r="G2828" s="1">
        <v>6.3417000000000003</v>
      </c>
      <c r="I2828" s="1">
        <v>1412</v>
      </c>
      <c r="J2828" s="1">
        <v>23.5322</v>
      </c>
      <c r="K2828" s="1">
        <v>5.3791000000000002</v>
      </c>
    </row>
    <row r="2829" spans="1:11" x14ac:dyDescent="0.75">
      <c r="A2829" s="1">
        <v>1412.5</v>
      </c>
      <c r="B2829" s="1">
        <v>23.540500000000002</v>
      </c>
      <c r="C2829" s="1">
        <v>8.2789999999999999</v>
      </c>
      <c r="E2829" s="1">
        <v>1412.5</v>
      </c>
      <c r="F2829" s="1">
        <v>23.540500000000002</v>
      </c>
      <c r="G2829" s="1">
        <v>6.3364000000000003</v>
      </c>
      <c r="I2829" s="1">
        <v>1412.5</v>
      </c>
      <c r="J2829" s="1">
        <v>23.540500000000002</v>
      </c>
      <c r="K2829" s="1">
        <v>5.3776999999999999</v>
      </c>
    </row>
    <row r="2830" spans="1:11" x14ac:dyDescent="0.75">
      <c r="A2830" s="1">
        <v>1413</v>
      </c>
      <c r="B2830" s="1">
        <v>23.5489</v>
      </c>
      <c r="C2830" s="1">
        <v>8.2723999999999993</v>
      </c>
      <c r="E2830" s="1">
        <v>1413</v>
      </c>
      <c r="F2830" s="1">
        <v>23.5489</v>
      </c>
      <c r="G2830" s="1">
        <v>6.3349000000000002</v>
      </c>
      <c r="I2830" s="1">
        <v>1413</v>
      </c>
      <c r="J2830" s="1">
        <v>23.5489</v>
      </c>
      <c r="K2830" s="1">
        <v>5.3734000000000002</v>
      </c>
    </row>
    <row r="2831" spans="1:11" x14ac:dyDescent="0.75">
      <c r="A2831" s="1">
        <v>1413.5</v>
      </c>
      <c r="B2831" s="1">
        <v>23.557200000000002</v>
      </c>
      <c r="C2831" s="1">
        <v>8.2644000000000002</v>
      </c>
      <c r="E2831" s="1">
        <v>1413.5</v>
      </c>
      <c r="F2831" s="1">
        <v>23.557300000000001</v>
      </c>
      <c r="G2831" s="1">
        <v>6.3314000000000004</v>
      </c>
      <c r="I2831" s="1">
        <v>1413.5</v>
      </c>
      <c r="J2831" s="1">
        <v>23.557200000000002</v>
      </c>
      <c r="K2831" s="1">
        <v>5.3689999999999998</v>
      </c>
    </row>
    <row r="2832" spans="1:11" x14ac:dyDescent="0.75">
      <c r="A2832" s="1">
        <v>1414</v>
      </c>
      <c r="B2832" s="1">
        <v>23.5656</v>
      </c>
      <c r="C2832" s="1">
        <v>8.2562999999999995</v>
      </c>
      <c r="E2832" s="1">
        <v>1414</v>
      </c>
      <c r="F2832" s="1">
        <v>23.5656</v>
      </c>
      <c r="G2832" s="1">
        <v>6.3254999999999999</v>
      </c>
      <c r="I2832" s="1">
        <v>1414</v>
      </c>
      <c r="J2832" s="1">
        <v>23.5655</v>
      </c>
      <c r="K2832" s="1">
        <v>5.3640999999999996</v>
      </c>
    </row>
    <row r="2833" spans="1:11" x14ac:dyDescent="0.75">
      <c r="A2833" s="1">
        <v>1414.5</v>
      </c>
      <c r="B2833" s="1">
        <v>23.573899999999998</v>
      </c>
      <c r="C2833" s="1">
        <v>8.2476000000000003</v>
      </c>
      <c r="E2833" s="1">
        <v>1414.5</v>
      </c>
      <c r="F2833" s="1">
        <v>23.573799999999999</v>
      </c>
      <c r="G2833" s="1">
        <v>6.3219000000000003</v>
      </c>
      <c r="I2833" s="1">
        <v>1414.5</v>
      </c>
      <c r="J2833" s="1">
        <v>23.573799999999999</v>
      </c>
      <c r="K2833" s="1">
        <v>5.3627000000000002</v>
      </c>
    </row>
    <row r="2834" spans="1:11" x14ac:dyDescent="0.75">
      <c r="A2834" s="1">
        <v>1415</v>
      </c>
      <c r="B2834" s="1">
        <v>23.5822</v>
      </c>
      <c r="C2834" s="1">
        <v>8.2425999999999995</v>
      </c>
      <c r="E2834" s="1">
        <v>1415</v>
      </c>
      <c r="F2834" s="1">
        <v>23.5822</v>
      </c>
      <c r="G2834" s="1">
        <v>6.3211000000000004</v>
      </c>
      <c r="I2834" s="1">
        <v>1415</v>
      </c>
      <c r="J2834" s="1">
        <v>23.5822</v>
      </c>
      <c r="K2834" s="1">
        <v>5.3611000000000004</v>
      </c>
    </row>
    <row r="2835" spans="1:11" x14ac:dyDescent="0.75">
      <c r="A2835" s="1">
        <v>1415.5</v>
      </c>
      <c r="B2835" s="1">
        <v>23.590599999999998</v>
      </c>
      <c r="C2835" s="1">
        <v>8.2347000000000001</v>
      </c>
      <c r="E2835" s="1">
        <v>1415.5</v>
      </c>
      <c r="F2835" s="1">
        <v>23.590499999999999</v>
      </c>
      <c r="G2835" s="1">
        <v>6.3186</v>
      </c>
      <c r="I2835" s="1">
        <v>1415.5</v>
      </c>
      <c r="J2835" s="1">
        <v>23.590499999999999</v>
      </c>
      <c r="K2835" s="1">
        <v>5.3582000000000001</v>
      </c>
    </row>
    <row r="2836" spans="1:11" x14ac:dyDescent="0.75">
      <c r="A2836" s="1">
        <v>1416</v>
      </c>
      <c r="B2836" s="1">
        <v>23.5989</v>
      </c>
      <c r="C2836" s="1">
        <v>8.2263999999999999</v>
      </c>
      <c r="E2836" s="1">
        <v>1416</v>
      </c>
      <c r="F2836" s="1">
        <v>23.5989</v>
      </c>
      <c r="G2836" s="1">
        <v>6.3173000000000004</v>
      </c>
      <c r="I2836" s="1">
        <v>1416</v>
      </c>
      <c r="J2836" s="1">
        <v>23.5989</v>
      </c>
      <c r="K2836" s="1">
        <v>5.3544999999999998</v>
      </c>
    </row>
    <row r="2837" spans="1:11" x14ac:dyDescent="0.75">
      <c r="A2837" s="1">
        <v>1416.5</v>
      </c>
      <c r="B2837" s="1">
        <v>23.607199999999999</v>
      </c>
      <c r="C2837" s="1">
        <v>8.2169000000000008</v>
      </c>
      <c r="E2837" s="1">
        <v>1416.5</v>
      </c>
      <c r="F2837" s="1">
        <v>23.607199999999999</v>
      </c>
      <c r="G2837" s="1">
        <v>6.3163</v>
      </c>
      <c r="I2837" s="1">
        <v>1416.5</v>
      </c>
      <c r="J2837" s="1">
        <v>23.607099999999999</v>
      </c>
      <c r="K2837" s="1">
        <v>5.351</v>
      </c>
    </row>
    <row r="2838" spans="1:11" x14ac:dyDescent="0.75">
      <c r="A2838" s="1">
        <v>1417</v>
      </c>
      <c r="B2838" s="1">
        <v>23.615600000000001</v>
      </c>
      <c r="C2838" s="1">
        <v>8.2116000000000007</v>
      </c>
      <c r="E2838" s="1">
        <v>1417</v>
      </c>
      <c r="F2838" s="1">
        <v>23.615500000000001</v>
      </c>
      <c r="G2838" s="1">
        <v>6.3136999999999999</v>
      </c>
      <c r="I2838" s="1">
        <v>1417</v>
      </c>
      <c r="J2838" s="1">
        <v>23.615500000000001</v>
      </c>
      <c r="K2838" s="1">
        <v>5.3490000000000002</v>
      </c>
    </row>
    <row r="2839" spans="1:11" x14ac:dyDescent="0.75">
      <c r="A2839" s="1">
        <v>1417.5</v>
      </c>
      <c r="B2839" s="1">
        <v>23.623899999999999</v>
      </c>
      <c r="C2839" s="1">
        <v>8.2015999999999991</v>
      </c>
      <c r="E2839" s="1">
        <v>1417.5</v>
      </c>
      <c r="F2839" s="1">
        <v>23.623899999999999</v>
      </c>
      <c r="G2839" s="1">
        <v>6.3124000000000002</v>
      </c>
      <c r="I2839" s="1">
        <v>1417.5</v>
      </c>
      <c r="J2839" s="1">
        <v>23.623899999999999</v>
      </c>
      <c r="K2839" s="1">
        <v>5.3448000000000002</v>
      </c>
    </row>
    <row r="2840" spans="1:11" x14ac:dyDescent="0.75">
      <c r="A2840" s="1">
        <v>1418</v>
      </c>
      <c r="B2840" s="1">
        <v>23.632200000000001</v>
      </c>
      <c r="C2840" s="1">
        <v>8.1920000000000002</v>
      </c>
      <c r="E2840" s="1">
        <v>1418</v>
      </c>
      <c r="F2840" s="1">
        <v>23.632200000000001</v>
      </c>
      <c r="G2840" s="1">
        <v>6.3063000000000002</v>
      </c>
      <c r="I2840" s="1">
        <v>1418</v>
      </c>
      <c r="J2840" s="1">
        <v>23.632200000000001</v>
      </c>
      <c r="K2840" s="1">
        <v>5.3392999999999997</v>
      </c>
    </row>
    <row r="2841" spans="1:11" x14ac:dyDescent="0.75">
      <c r="A2841" s="1">
        <v>1418.5</v>
      </c>
      <c r="B2841" s="1">
        <v>23.640499999999999</v>
      </c>
      <c r="C2841" s="1">
        <v>8.1829999999999998</v>
      </c>
      <c r="E2841" s="1">
        <v>1418.5</v>
      </c>
      <c r="F2841" s="1">
        <v>23.640499999999999</v>
      </c>
      <c r="G2841" s="1">
        <v>6.3009000000000004</v>
      </c>
      <c r="I2841" s="1">
        <v>1418.5</v>
      </c>
      <c r="J2841" s="1">
        <v>23.640499999999999</v>
      </c>
      <c r="K2841" s="1">
        <v>5.3329000000000004</v>
      </c>
    </row>
    <row r="2842" spans="1:11" x14ac:dyDescent="0.75">
      <c r="A2842" s="1">
        <v>1419</v>
      </c>
      <c r="B2842" s="1">
        <v>23.648900000000001</v>
      </c>
      <c r="C2842" s="1">
        <v>8.1736000000000004</v>
      </c>
      <c r="E2842" s="1">
        <v>1419</v>
      </c>
      <c r="F2842" s="1">
        <v>23.648900000000001</v>
      </c>
      <c r="G2842" s="1">
        <v>6.3007999999999997</v>
      </c>
      <c r="I2842" s="1">
        <v>1419</v>
      </c>
      <c r="J2842" s="1">
        <v>23.648800000000001</v>
      </c>
      <c r="K2842" s="1">
        <v>5.3269000000000002</v>
      </c>
    </row>
    <row r="2843" spans="1:11" x14ac:dyDescent="0.75">
      <c r="A2843" s="1">
        <v>1419.5</v>
      </c>
      <c r="B2843" s="1">
        <v>23.6572</v>
      </c>
      <c r="C2843" s="1">
        <v>8.1632999999999996</v>
      </c>
      <c r="E2843" s="1">
        <v>1419.5</v>
      </c>
      <c r="F2843" s="1">
        <v>23.657299999999999</v>
      </c>
      <c r="G2843" s="1">
        <v>6.3019999999999996</v>
      </c>
      <c r="I2843" s="1">
        <v>1419.5</v>
      </c>
      <c r="J2843" s="1">
        <v>23.6572</v>
      </c>
      <c r="K2843" s="1">
        <v>5.3205999999999998</v>
      </c>
    </row>
    <row r="2844" spans="1:11" x14ac:dyDescent="0.75">
      <c r="A2844" s="1">
        <v>1420</v>
      </c>
      <c r="B2844" s="1">
        <v>23.665600000000001</v>
      </c>
      <c r="C2844" s="1">
        <v>8.1522000000000006</v>
      </c>
      <c r="E2844" s="1">
        <v>1420</v>
      </c>
      <c r="F2844" s="1">
        <v>23.665500000000002</v>
      </c>
      <c r="G2844" s="1">
        <v>6.2969999999999997</v>
      </c>
      <c r="I2844" s="1">
        <v>1420</v>
      </c>
      <c r="J2844" s="1">
        <v>23.665500000000002</v>
      </c>
      <c r="K2844" s="1">
        <v>5.3121999999999998</v>
      </c>
    </row>
    <row r="2845" spans="1:11" x14ac:dyDescent="0.75">
      <c r="A2845" s="1">
        <v>1420.5</v>
      </c>
      <c r="B2845" s="1">
        <v>23.6738</v>
      </c>
      <c r="C2845" s="1">
        <v>8.14</v>
      </c>
      <c r="E2845" s="1">
        <v>1420.5</v>
      </c>
      <c r="F2845" s="1">
        <v>23.6738</v>
      </c>
      <c r="G2845" s="1">
        <v>6.2961</v>
      </c>
      <c r="I2845" s="1">
        <v>1420.5</v>
      </c>
      <c r="J2845" s="1">
        <v>23.6738</v>
      </c>
      <c r="K2845" s="1">
        <v>5.3025000000000002</v>
      </c>
    </row>
    <row r="2846" spans="1:11" x14ac:dyDescent="0.75">
      <c r="A2846" s="1">
        <v>1421</v>
      </c>
      <c r="B2846" s="1">
        <v>23.682200000000002</v>
      </c>
      <c r="C2846" s="1">
        <v>8.1344999999999992</v>
      </c>
      <c r="E2846" s="1">
        <v>1421</v>
      </c>
      <c r="F2846" s="1">
        <v>23.682200000000002</v>
      </c>
      <c r="G2846" s="1">
        <v>6.2946999999999997</v>
      </c>
      <c r="I2846" s="1">
        <v>1421</v>
      </c>
      <c r="J2846" s="1">
        <v>23.682200000000002</v>
      </c>
      <c r="K2846" s="1">
        <v>5.2933000000000003</v>
      </c>
    </row>
    <row r="2847" spans="1:11" x14ac:dyDescent="0.75">
      <c r="A2847" s="1">
        <v>1421.5</v>
      </c>
      <c r="B2847" s="1">
        <v>23.6906</v>
      </c>
      <c r="C2847" s="1">
        <v>8.1283999999999992</v>
      </c>
      <c r="E2847" s="1">
        <v>1421.5</v>
      </c>
      <c r="F2847" s="1">
        <v>23.6905</v>
      </c>
      <c r="G2847" s="1">
        <v>6.2944000000000004</v>
      </c>
      <c r="I2847" s="1">
        <v>1421.5</v>
      </c>
      <c r="J2847" s="1">
        <v>23.6905</v>
      </c>
      <c r="K2847" s="1">
        <v>5.2873999999999999</v>
      </c>
    </row>
    <row r="2848" spans="1:11" x14ac:dyDescent="0.75">
      <c r="A2848" s="1">
        <v>1422</v>
      </c>
      <c r="B2848" s="1">
        <v>23.698899999999998</v>
      </c>
      <c r="C2848" s="1">
        <v>8.1180000000000003</v>
      </c>
      <c r="E2848" s="1">
        <v>1422</v>
      </c>
      <c r="F2848" s="1">
        <v>23.698899999999998</v>
      </c>
      <c r="G2848" s="1">
        <v>6.2916999999999996</v>
      </c>
      <c r="I2848" s="1">
        <v>1422</v>
      </c>
      <c r="J2848" s="1">
        <v>23.698899999999998</v>
      </c>
      <c r="K2848" s="1">
        <v>5.28</v>
      </c>
    </row>
    <row r="2849" spans="1:11" x14ac:dyDescent="0.75">
      <c r="A2849" s="1">
        <v>1422.5</v>
      </c>
      <c r="B2849" s="1">
        <v>23.7072</v>
      </c>
      <c r="C2849" s="1">
        <v>8.1084999999999994</v>
      </c>
      <c r="E2849" s="1">
        <v>1422.5</v>
      </c>
      <c r="F2849" s="1">
        <v>23.7072</v>
      </c>
      <c r="G2849" s="1">
        <v>6.2900999999999998</v>
      </c>
      <c r="I2849" s="1">
        <v>1422.5</v>
      </c>
      <c r="J2849" s="1">
        <v>23.7072</v>
      </c>
      <c r="K2849" s="1">
        <v>5.274</v>
      </c>
    </row>
    <row r="2850" spans="1:11" x14ac:dyDescent="0.75">
      <c r="A2850" s="1">
        <v>1423</v>
      </c>
      <c r="B2850" s="1">
        <v>23.715599999999998</v>
      </c>
      <c r="C2850" s="1">
        <v>8.1035000000000004</v>
      </c>
      <c r="E2850" s="1">
        <v>1423</v>
      </c>
      <c r="F2850" s="1">
        <v>23.715499999999999</v>
      </c>
      <c r="G2850" s="1">
        <v>6.2872000000000003</v>
      </c>
      <c r="I2850" s="1">
        <v>1423</v>
      </c>
      <c r="J2850" s="1">
        <v>23.715499999999999</v>
      </c>
      <c r="K2850" s="1">
        <v>5.2718999999999996</v>
      </c>
    </row>
    <row r="2851" spans="1:11" x14ac:dyDescent="0.75">
      <c r="A2851" s="1">
        <v>1423.5</v>
      </c>
      <c r="B2851" s="1">
        <v>23.7239</v>
      </c>
      <c r="C2851" s="1">
        <v>8.0937000000000001</v>
      </c>
      <c r="E2851" s="1">
        <v>1423.5</v>
      </c>
      <c r="F2851" s="1">
        <v>23.7239</v>
      </c>
      <c r="G2851" s="1">
        <v>6.2868000000000004</v>
      </c>
      <c r="I2851" s="1">
        <v>1423.5</v>
      </c>
      <c r="J2851" s="1">
        <v>23.7239</v>
      </c>
      <c r="K2851" s="1">
        <v>5.2676999999999996</v>
      </c>
    </row>
    <row r="2852" spans="1:11" x14ac:dyDescent="0.75">
      <c r="A2852" s="1">
        <v>1424</v>
      </c>
      <c r="B2852" s="1">
        <v>23.732199999999999</v>
      </c>
      <c r="C2852" s="1">
        <v>8.0814000000000004</v>
      </c>
      <c r="E2852" s="1">
        <v>1424</v>
      </c>
      <c r="F2852" s="1">
        <v>23.732199999999999</v>
      </c>
      <c r="G2852" s="1">
        <v>6.2826000000000004</v>
      </c>
      <c r="I2852" s="1">
        <v>1424</v>
      </c>
      <c r="J2852" s="1">
        <v>23.732199999999999</v>
      </c>
      <c r="K2852" s="1">
        <v>5.2606000000000002</v>
      </c>
    </row>
    <row r="2853" spans="1:11" x14ac:dyDescent="0.75">
      <c r="A2853" s="1">
        <v>1424.5</v>
      </c>
      <c r="B2853" s="1">
        <v>23.740500000000001</v>
      </c>
      <c r="C2853" s="1">
        <v>8.0741999999999994</v>
      </c>
      <c r="E2853" s="1">
        <v>1424.5</v>
      </c>
      <c r="F2853" s="1">
        <v>23.740500000000001</v>
      </c>
      <c r="G2853" s="1">
        <v>6.2793000000000001</v>
      </c>
      <c r="I2853" s="1">
        <v>1424.5</v>
      </c>
      <c r="J2853" s="1">
        <v>23.740500000000001</v>
      </c>
      <c r="K2853" s="1">
        <v>5.2577999999999996</v>
      </c>
    </row>
    <row r="2854" spans="1:11" x14ac:dyDescent="0.75">
      <c r="A2854" s="1">
        <v>1425</v>
      </c>
      <c r="B2854" s="1">
        <v>23.748899999999999</v>
      </c>
      <c r="C2854" s="1">
        <v>8.0653000000000006</v>
      </c>
      <c r="E2854" s="1">
        <v>1425</v>
      </c>
      <c r="F2854" s="1">
        <v>23.748899999999999</v>
      </c>
      <c r="G2854" s="1">
        <v>6.2805</v>
      </c>
      <c r="I2854" s="1">
        <v>1425</v>
      </c>
      <c r="J2854" s="1">
        <v>23.748899999999999</v>
      </c>
      <c r="K2854" s="1">
        <v>5.2497999999999996</v>
      </c>
    </row>
    <row r="2855" spans="1:11" x14ac:dyDescent="0.75">
      <c r="A2855" s="1">
        <v>1425.5</v>
      </c>
      <c r="B2855" s="1">
        <v>23.757200000000001</v>
      </c>
      <c r="C2855" s="1">
        <v>8.0587999999999997</v>
      </c>
      <c r="E2855" s="1">
        <v>1425.5</v>
      </c>
      <c r="F2855" s="1">
        <v>23.757200000000001</v>
      </c>
      <c r="G2855" s="1">
        <v>6.2797000000000001</v>
      </c>
      <c r="I2855" s="1">
        <v>1425.5</v>
      </c>
      <c r="J2855" s="1">
        <v>23.757200000000001</v>
      </c>
      <c r="K2855" s="1">
        <v>5.2436999999999996</v>
      </c>
    </row>
    <row r="2856" spans="1:11" x14ac:dyDescent="0.75">
      <c r="A2856" s="1">
        <v>1426</v>
      </c>
      <c r="B2856" s="1">
        <v>23.765599999999999</v>
      </c>
      <c r="C2856" s="1">
        <v>8.0515000000000008</v>
      </c>
      <c r="E2856" s="1">
        <v>1426</v>
      </c>
      <c r="F2856" s="1">
        <v>23.765499999999999</v>
      </c>
      <c r="G2856" s="1">
        <v>6.2766999999999999</v>
      </c>
      <c r="I2856" s="1">
        <v>1426</v>
      </c>
      <c r="J2856" s="1">
        <v>23.765499999999999</v>
      </c>
      <c r="K2856" s="1">
        <v>5.2332000000000001</v>
      </c>
    </row>
    <row r="2857" spans="1:11" x14ac:dyDescent="0.75">
      <c r="A2857" s="1">
        <v>1426.5</v>
      </c>
      <c r="B2857" s="1">
        <v>23.773900000000001</v>
      </c>
      <c r="C2857" s="1">
        <v>8.0405999999999995</v>
      </c>
      <c r="E2857" s="1">
        <v>1426.5</v>
      </c>
      <c r="F2857" s="1">
        <v>23.773800000000001</v>
      </c>
      <c r="G2857" s="1">
        <v>6.2731000000000003</v>
      </c>
      <c r="I2857" s="1">
        <v>1426.5</v>
      </c>
      <c r="J2857" s="1">
        <v>23.773800000000001</v>
      </c>
      <c r="K2857" s="1">
        <v>5.2282999999999999</v>
      </c>
    </row>
    <row r="2858" spans="1:11" x14ac:dyDescent="0.75">
      <c r="A2858" s="1">
        <v>1427</v>
      </c>
      <c r="B2858" s="1">
        <v>23.7822</v>
      </c>
      <c r="C2858" s="1">
        <v>8.0342000000000002</v>
      </c>
      <c r="E2858" s="1">
        <v>1427</v>
      </c>
      <c r="F2858" s="1">
        <v>23.7822</v>
      </c>
      <c r="G2858" s="1">
        <v>6.2713999999999999</v>
      </c>
      <c r="I2858" s="1">
        <v>1427</v>
      </c>
      <c r="J2858" s="1">
        <v>23.7822</v>
      </c>
      <c r="K2858" s="1">
        <v>5.2234999999999996</v>
      </c>
    </row>
    <row r="2859" spans="1:11" x14ac:dyDescent="0.75">
      <c r="A2859" s="1">
        <v>1427.5</v>
      </c>
      <c r="B2859" s="1">
        <v>23.790600000000001</v>
      </c>
      <c r="C2859" s="1">
        <v>8.0251999999999999</v>
      </c>
      <c r="E2859" s="1">
        <v>1427.5</v>
      </c>
      <c r="F2859" s="1">
        <v>23.790600000000001</v>
      </c>
      <c r="G2859" s="1">
        <v>6.2723000000000004</v>
      </c>
      <c r="I2859" s="1">
        <v>1427.5</v>
      </c>
      <c r="J2859" s="1">
        <v>23.790500000000002</v>
      </c>
      <c r="K2859" s="1">
        <v>5.2209000000000003</v>
      </c>
    </row>
    <row r="2860" spans="1:11" x14ac:dyDescent="0.75">
      <c r="A2860" s="1">
        <v>1428</v>
      </c>
      <c r="B2860" s="1">
        <v>23.7989</v>
      </c>
      <c r="C2860" s="1">
        <v>8.0127000000000006</v>
      </c>
      <c r="E2860" s="1">
        <v>1428</v>
      </c>
      <c r="F2860" s="1">
        <v>23.7989</v>
      </c>
      <c r="G2860" s="1">
        <v>6.2698</v>
      </c>
      <c r="I2860" s="1">
        <v>1428</v>
      </c>
      <c r="J2860" s="1">
        <v>23.7989</v>
      </c>
      <c r="K2860" s="1">
        <v>5.2149999999999999</v>
      </c>
    </row>
    <row r="2861" spans="1:11" x14ac:dyDescent="0.75">
      <c r="A2861" s="1">
        <v>1428.5</v>
      </c>
      <c r="B2861" s="1">
        <v>23.807200000000002</v>
      </c>
      <c r="C2861" s="1">
        <v>8.0016999999999996</v>
      </c>
      <c r="E2861" s="1">
        <v>1428.5</v>
      </c>
      <c r="F2861" s="1">
        <v>23.807200000000002</v>
      </c>
      <c r="G2861" s="1">
        <v>6.2676999999999996</v>
      </c>
      <c r="I2861" s="1">
        <v>1428.5</v>
      </c>
      <c r="J2861" s="1">
        <v>23.807200000000002</v>
      </c>
      <c r="K2861" s="1">
        <v>5.2089999999999996</v>
      </c>
    </row>
    <row r="2862" spans="1:11" x14ac:dyDescent="0.75">
      <c r="A2862" s="1">
        <v>1429</v>
      </c>
      <c r="B2862" s="1">
        <v>23.8156</v>
      </c>
      <c r="C2862" s="1">
        <v>7.9947999999999997</v>
      </c>
      <c r="E2862" s="1">
        <v>1429</v>
      </c>
      <c r="F2862" s="1">
        <v>23.8155</v>
      </c>
      <c r="G2862" s="1">
        <v>6.2624000000000004</v>
      </c>
      <c r="I2862" s="1">
        <v>1429</v>
      </c>
      <c r="J2862" s="1">
        <v>23.8155</v>
      </c>
      <c r="K2862" s="1">
        <v>5.2077</v>
      </c>
    </row>
    <row r="2863" spans="1:11" x14ac:dyDescent="0.75">
      <c r="A2863" s="1">
        <v>1429.5</v>
      </c>
      <c r="B2863" s="1">
        <v>23.823899999999998</v>
      </c>
      <c r="C2863" s="1">
        <v>7.9863999999999997</v>
      </c>
      <c r="E2863" s="1">
        <v>1429.5</v>
      </c>
      <c r="F2863" s="1">
        <v>23.823799999999999</v>
      </c>
      <c r="G2863" s="1">
        <v>6.2638999999999996</v>
      </c>
      <c r="I2863" s="1">
        <v>1429.5</v>
      </c>
      <c r="J2863" s="1">
        <v>23.823899999999998</v>
      </c>
      <c r="K2863" s="1">
        <v>5.2077</v>
      </c>
    </row>
    <row r="2864" spans="1:11" x14ac:dyDescent="0.75">
      <c r="A2864" s="1">
        <v>1430</v>
      </c>
      <c r="B2864" s="1">
        <v>23.8322</v>
      </c>
      <c r="C2864" s="1">
        <v>7.9763999999999999</v>
      </c>
      <c r="E2864" s="1">
        <v>1430</v>
      </c>
      <c r="F2864" s="1">
        <v>23.8322</v>
      </c>
      <c r="G2864" s="1">
        <v>6.2629000000000001</v>
      </c>
      <c r="I2864" s="1">
        <v>1430</v>
      </c>
      <c r="J2864" s="1">
        <v>23.8322</v>
      </c>
      <c r="K2864" s="1">
        <v>5.2008999999999999</v>
      </c>
    </row>
    <row r="2865" spans="1:11" x14ac:dyDescent="0.75">
      <c r="A2865" s="1">
        <v>1430.5</v>
      </c>
      <c r="B2865" s="1">
        <v>23.840499999999999</v>
      </c>
      <c r="C2865" s="1">
        <v>7.9699</v>
      </c>
      <c r="E2865" s="1">
        <v>1430.5</v>
      </c>
      <c r="F2865" s="1">
        <v>23.840499999999999</v>
      </c>
      <c r="G2865" s="1">
        <v>6.2575000000000003</v>
      </c>
      <c r="I2865" s="1">
        <v>1430.5</v>
      </c>
      <c r="J2865" s="1">
        <v>23.840499999999999</v>
      </c>
      <c r="K2865" s="1">
        <v>5.1952999999999996</v>
      </c>
    </row>
    <row r="2866" spans="1:11" x14ac:dyDescent="0.75">
      <c r="A2866" s="1">
        <v>1431</v>
      </c>
      <c r="B2866" s="1">
        <v>23.8489</v>
      </c>
      <c r="C2866" s="1">
        <v>7.9645999999999999</v>
      </c>
      <c r="E2866" s="1">
        <v>1431</v>
      </c>
      <c r="F2866" s="1">
        <v>23.8489</v>
      </c>
      <c r="G2866" s="1">
        <v>6.2587999999999999</v>
      </c>
      <c r="I2866" s="1">
        <v>1431</v>
      </c>
      <c r="J2866" s="1">
        <v>23.848800000000001</v>
      </c>
      <c r="K2866" s="1">
        <v>5.19</v>
      </c>
    </row>
    <row r="2867" spans="1:11" x14ac:dyDescent="0.75">
      <c r="A2867" s="1">
        <v>1431.5</v>
      </c>
      <c r="B2867" s="1">
        <v>23.857199999999999</v>
      </c>
      <c r="C2867" s="1">
        <v>7.9580000000000002</v>
      </c>
      <c r="E2867" s="1">
        <v>1431.5</v>
      </c>
      <c r="F2867" s="1">
        <v>23.857199999999999</v>
      </c>
      <c r="G2867" s="1">
        <v>6.2580999999999998</v>
      </c>
      <c r="I2867" s="1">
        <v>1431.5</v>
      </c>
      <c r="J2867" s="1">
        <v>23.857199999999999</v>
      </c>
      <c r="K2867" s="1">
        <v>5.1839000000000004</v>
      </c>
    </row>
    <row r="2868" spans="1:11" x14ac:dyDescent="0.75">
      <c r="A2868" s="1">
        <v>1432</v>
      </c>
      <c r="B2868" s="1">
        <v>23.865600000000001</v>
      </c>
      <c r="C2868" s="1">
        <v>7.9528999999999996</v>
      </c>
      <c r="E2868" s="1">
        <v>1432</v>
      </c>
      <c r="F2868" s="1">
        <v>23.865500000000001</v>
      </c>
      <c r="G2868" s="1">
        <v>6.2548000000000004</v>
      </c>
      <c r="I2868" s="1">
        <v>1432</v>
      </c>
      <c r="J2868" s="1">
        <v>23.865500000000001</v>
      </c>
      <c r="K2868" s="1">
        <v>5.1749999999999998</v>
      </c>
    </row>
    <row r="2869" spans="1:11" x14ac:dyDescent="0.75">
      <c r="A2869" s="1">
        <v>1432.5</v>
      </c>
      <c r="B2869" s="1">
        <v>23.873899999999999</v>
      </c>
      <c r="C2869" s="1">
        <v>7.9436</v>
      </c>
      <c r="E2869" s="1">
        <v>1432.5</v>
      </c>
      <c r="F2869" s="1">
        <v>23.873799999999999</v>
      </c>
      <c r="G2869" s="1">
        <v>6.2492000000000001</v>
      </c>
      <c r="I2869" s="1">
        <v>1432.5</v>
      </c>
      <c r="J2869" s="1">
        <v>23.873799999999999</v>
      </c>
      <c r="K2869" s="1">
        <v>5.1673</v>
      </c>
    </row>
    <row r="2870" spans="1:11" x14ac:dyDescent="0.75">
      <c r="A2870" s="1">
        <v>1433</v>
      </c>
      <c r="B2870" s="1">
        <v>23.882200000000001</v>
      </c>
      <c r="C2870" s="1">
        <v>7.9372999999999996</v>
      </c>
      <c r="E2870" s="1">
        <v>1433</v>
      </c>
      <c r="F2870" s="1">
        <v>23.882100000000001</v>
      </c>
      <c r="G2870" s="1">
        <v>6.2423000000000002</v>
      </c>
      <c r="I2870" s="1">
        <v>1433</v>
      </c>
      <c r="J2870" s="1">
        <v>23.882200000000001</v>
      </c>
      <c r="K2870" s="1">
        <v>5.1588000000000003</v>
      </c>
    </row>
    <row r="2871" spans="1:11" x14ac:dyDescent="0.75">
      <c r="A2871" s="1">
        <v>1433.5</v>
      </c>
      <c r="B2871" s="1">
        <v>23.890599999999999</v>
      </c>
      <c r="C2871" s="1">
        <v>7.9328000000000003</v>
      </c>
      <c r="E2871" s="1">
        <v>1433.5</v>
      </c>
      <c r="F2871" s="1">
        <v>23.890499999999999</v>
      </c>
      <c r="G2871" s="1">
        <v>6.2388000000000003</v>
      </c>
      <c r="I2871" s="1">
        <v>1433.5</v>
      </c>
      <c r="J2871" s="1">
        <v>23.890499999999999</v>
      </c>
      <c r="K2871" s="1">
        <v>5.1528</v>
      </c>
    </row>
    <row r="2872" spans="1:11" x14ac:dyDescent="0.75">
      <c r="A2872" s="1">
        <v>1434</v>
      </c>
      <c r="B2872" s="1">
        <v>23.898900000000001</v>
      </c>
      <c r="C2872" s="1">
        <v>7.9237000000000002</v>
      </c>
      <c r="E2872" s="1">
        <v>1434</v>
      </c>
      <c r="F2872" s="1">
        <v>23.898900000000001</v>
      </c>
      <c r="G2872" s="1">
        <v>6.2344999999999997</v>
      </c>
      <c r="I2872" s="1">
        <v>1434</v>
      </c>
      <c r="J2872" s="1">
        <v>23.898900000000001</v>
      </c>
      <c r="K2872" s="1">
        <v>5.1436000000000002</v>
      </c>
    </row>
    <row r="2873" spans="1:11" x14ac:dyDescent="0.75">
      <c r="A2873" s="1">
        <v>1434.5</v>
      </c>
      <c r="B2873" s="1">
        <v>23.9072</v>
      </c>
      <c r="C2873" s="1">
        <v>7.9161000000000001</v>
      </c>
      <c r="E2873" s="1">
        <v>1434.5</v>
      </c>
      <c r="F2873" s="1">
        <v>23.9072</v>
      </c>
      <c r="G2873" s="1">
        <v>6.2298</v>
      </c>
      <c r="I2873" s="1">
        <v>1434.5</v>
      </c>
      <c r="J2873" s="1">
        <v>23.9072</v>
      </c>
      <c r="K2873" s="1">
        <v>5.1360000000000001</v>
      </c>
    </row>
    <row r="2874" spans="1:11" x14ac:dyDescent="0.75">
      <c r="A2874" s="1">
        <v>1435</v>
      </c>
      <c r="B2874" s="1">
        <v>23.915500000000002</v>
      </c>
      <c r="C2874" s="1">
        <v>7.9071999999999996</v>
      </c>
      <c r="E2874" s="1">
        <v>1435</v>
      </c>
      <c r="F2874" s="1">
        <v>23.915500000000002</v>
      </c>
      <c r="G2874" s="1">
        <v>6.2257999999999996</v>
      </c>
      <c r="I2874" s="1">
        <v>1435</v>
      </c>
      <c r="J2874" s="1">
        <v>23.915400000000002</v>
      </c>
      <c r="K2874" s="1">
        <v>5.1283000000000003</v>
      </c>
    </row>
    <row r="2875" spans="1:11" x14ac:dyDescent="0.75">
      <c r="A2875" s="1">
        <v>1435.5</v>
      </c>
      <c r="B2875" s="1">
        <v>23.9239</v>
      </c>
      <c r="C2875" s="1">
        <v>7.8992000000000004</v>
      </c>
      <c r="E2875" s="1">
        <v>1435.5</v>
      </c>
      <c r="F2875" s="1">
        <v>23.9238</v>
      </c>
      <c r="G2875" s="1">
        <v>6.2232000000000003</v>
      </c>
      <c r="I2875" s="1">
        <v>1435.5</v>
      </c>
      <c r="J2875" s="1">
        <v>23.9239</v>
      </c>
      <c r="K2875" s="1">
        <v>5.1257000000000001</v>
      </c>
    </row>
    <row r="2876" spans="1:11" x14ac:dyDescent="0.75">
      <c r="A2876" s="1">
        <v>1436</v>
      </c>
      <c r="B2876" s="1">
        <v>23.932200000000002</v>
      </c>
      <c r="C2876" s="1">
        <v>7.8918999999999997</v>
      </c>
      <c r="E2876" s="1">
        <v>1436</v>
      </c>
      <c r="F2876" s="1">
        <v>23.932200000000002</v>
      </c>
      <c r="G2876" s="1">
        <v>6.2182000000000004</v>
      </c>
      <c r="I2876" s="1">
        <v>1436</v>
      </c>
      <c r="J2876" s="1">
        <v>23.932200000000002</v>
      </c>
      <c r="K2876" s="1">
        <v>5.1215999999999999</v>
      </c>
    </row>
    <row r="2877" spans="1:11" x14ac:dyDescent="0.75">
      <c r="A2877" s="1">
        <v>1436.5</v>
      </c>
      <c r="B2877" s="1">
        <v>23.9405</v>
      </c>
      <c r="C2877" s="1">
        <v>7.8840000000000003</v>
      </c>
      <c r="E2877" s="1">
        <v>1436.5</v>
      </c>
      <c r="F2877" s="1">
        <v>23.9405</v>
      </c>
      <c r="G2877" s="1">
        <v>6.2077999999999998</v>
      </c>
      <c r="I2877" s="1">
        <v>1436.5</v>
      </c>
      <c r="J2877" s="1">
        <v>23.9405</v>
      </c>
      <c r="K2877" s="1">
        <v>5.1155999999999997</v>
      </c>
    </row>
    <row r="2878" spans="1:11" x14ac:dyDescent="0.75">
      <c r="A2878" s="1">
        <v>1437</v>
      </c>
      <c r="B2878" s="1">
        <v>23.948899999999998</v>
      </c>
      <c r="C2878" s="1">
        <v>7.8791000000000002</v>
      </c>
      <c r="E2878" s="1">
        <v>1437</v>
      </c>
      <c r="F2878" s="1">
        <v>23.948899999999998</v>
      </c>
      <c r="G2878" s="1">
        <v>6.2032999999999996</v>
      </c>
      <c r="I2878" s="1">
        <v>1437</v>
      </c>
      <c r="J2878" s="1">
        <v>23.948799999999999</v>
      </c>
      <c r="K2878" s="1">
        <v>5.1136999999999997</v>
      </c>
    </row>
    <row r="2879" spans="1:11" x14ac:dyDescent="0.75">
      <c r="A2879" s="1">
        <v>1437.5</v>
      </c>
      <c r="B2879" s="1">
        <v>23.9572</v>
      </c>
      <c r="C2879" s="1">
        <v>7.875</v>
      </c>
      <c r="E2879" s="1">
        <v>1437.5</v>
      </c>
      <c r="F2879" s="1">
        <v>23.9572</v>
      </c>
      <c r="G2879" s="1">
        <v>6.1963999999999997</v>
      </c>
      <c r="I2879" s="1">
        <v>1437.5</v>
      </c>
      <c r="J2879" s="1">
        <v>23.9572</v>
      </c>
      <c r="K2879" s="1">
        <v>5.1128</v>
      </c>
    </row>
    <row r="2880" spans="1:11" x14ac:dyDescent="0.75">
      <c r="A2880" s="1">
        <v>1438</v>
      </c>
      <c r="B2880" s="1">
        <v>23.965599999999998</v>
      </c>
      <c r="C2880" s="1">
        <v>7.8686999999999996</v>
      </c>
      <c r="E2880" s="1">
        <v>1438</v>
      </c>
      <c r="F2880" s="1">
        <v>23.965499999999999</v>
      </c>
      <c r="G2880" s="1">
        <v>6.1904000000000003</v>
      </c>
      <c r="I2880" s="1">
        <v>1438</v>
      </c>
      <c r="J2880" s="1">
        <v>23.965499999999999</v>
      </c>
      <c r="K2880" s="1">
        <v>5.1093000000000002</v>
      </c>
    </row>
    <row r="2881" spans="1:11" x14ac:dyDescent="0.75">
      <c r="A2881" s="1">
        <v>1438.5</v>
      </c>
      <c r="B2881" s="1">
        <v>23.9739</v>
      </c>
      <c r="C2881" s="1">
        <v>7.8613999999999997</v>
      </c>
      <c r="E2881" s="1">
        <v>1438.5</v>
      </c>
      <c r="F2881" s="1">
        <v>23.973800000000001</v>
      </c>
      <c r="G2881" s="1">
        <v>6.1867000000000001</v>
      </c>
      <c r="I2881" s="1">
        <v>1438.5</v>
      </c>
      <c r="J2881" s="1">
        <v>23.973800000000001</v>
      </c>
      <c r="K2881" s="1">
        <v>5.1045999999999996</v>
      </c>
    </row>
    <row r="2882" spans="1:11" x14ac:dyDescent="0.75">
      <c r="A2882" s="1">
        <v>1439</v>
      </c>
      <c r="B2882" s="1">
        <v>23.982199999999999</v>
      </c>
      <c r="C2882" s="1">
        <v>7.8548</v>
      </c>
      <c r="E2882" s="1">
        <v>1439</v>
      </c>
      <c r="F2882" s="1">
        <v>23.982199999999999</v>
      </c>
      <c r="G2882" s="1">
        <v>6.1818</v>
      </c>
      <c r="I2882" s="1">
        <v>1439</v>
      </c>
      <c r="J2882" s="1">
        <v>23.982199999999999</v>
      </c>
      <c r="K2882" s="1">
        <v>5.1018999999999997</v>
      </c>
    </row>
    <row r="2883" spans="1:11" x14ac:dyDescent="0.75">
      <c r="A2883" s="1">
        <v>1439.5</v>
      </c>
      <c r="B2883" s="1">
        <v>23.990600000000001</v>
      </c>
      <c r="C2883" s="1">
        <v>7.8513000000000002</v>
      </c>
      <c r="E2883" s="1">
        <v>1439.5</v>
      </c>
      <c r="F2883" s="1">
        <v>23.990500000000001</v>
      </c>
      <c r="G2883" s="1">
        <v>6.1794000000000002</v>
      </c>
      <c r="I2883" s="1">
        <v>1439.5</v>
      </c>
      <c r="J2883" s="1">
        <v>23.990500000000001</v>
      </c>
      <c r="K2883" s="1">
        <v>5.0983999999999998</v>
      </c>
    </row>
    <row r="2884" spans="1:11" x14ac:dyDescent="0.75">
      <c r="A2884" s="1">
        <v>1440</v>
      </c>
      <c r="B2884" s="1">
        <v>23.998899999999999</v>
      </c>
      <c r="C2884" s="1">
        <v>7.8446999999999996</v>
      </c>
      <c r="E2884" s="1">
        <v>1440</v>
      </c>
      <c r="F2884" s="1">
        <v>23.998899999999999</v>
      </c>
      <c r="G2884" s="1">
        <v>6.1771000000000003</v>
      </c>
      <c r="I2884" s="1">
        <v>1440</v>
      </c>
      <c r="J2884" s="1">
        <v>23.998899999999999</v>
      </c>
      <c r="K2884" s="1">
        <v>5.0913000000000004</v>
      </c>
    </row>
    <row r="2885" spans="1:11" x14ac:dyDescent="0.75">
      <c r="A2885" s="1">
        <v>1440.5</v>
      </c>
      <c r="B2885" s="1">
        <v>24.007200000000001</v>
      </c>
      <c r="C2885" s="1">
        <v>7.8381999999999996</v>
      </c>
      <c r="E2885" s="1">
        <v>1440.5</v>
      </c>
      <c r="F2885" s="1">
        <v>24.007200000000001</v>
      </c>
      <c r="G2885" s="1">
        <v>6.1715999999999998</v>
      </c>
      <c r="I2885" s="1">
        <v>1440.5</v>
      </c>
      <c r="J2885" s="1">
        <v>24.007200000000001</v>
      </c>
      <c r="K2885" s="1">
        <v>5.0819999999999999</v>
      </c>
    </row>
    <row r="2886" spans="1:11" x14ac:dyDescent="0.75">
      <c r="A2886" s="1">
        <v>1441</v>
      </c>
      <c r="B2886" s="1">
        <v>24.015499999999999</v>
      </c>
      <c r="C2886" s="1">
        <v>7.8314000000000004</v>
      </c>
      <c r="E2886" s="1">
        <v>1441</v>
      </c>
      <c r="F2886" s="1">
        <v>24.015499999999999</v>
      </c>
      <c r="G2886" s="1">
        <v>6.1661999999999999</v>
      </c>
      <c r="I2886" s="1">
        <v>1441</v>
      </c>
      <c r="J2886" s="1">
        <v>24.0154</v>
      </c>
      <c r="K2886" s="1">
        <v>5.0724</v>
      </c>
    </row>
    <row r="2887" spans="1:11" x14ac:dyDescent="0.75">
      <c r="A2887" s="1">
        <v>1441.5</v>
      </c>
      <c r="B2887" s="1">
        <v>24.023900000000001</v>
      </c>
      <c r="C2887" s="1">
        <v>7.8228999999999997</v>
      </c>
      <c r="E2887" s="1">
        <v>1441.5</v>
      </c>
      <c r="F2887" s="1">
        <v>24.023800000000001</v>
      </c>
      <c r="G2887" s="1">
        <v>6.1639999999999997</v>
      </c>
      <c r="I2887" s="1">
        <v>1441.5</v>
      </c>
      <c r="J2887" s="1">
        <v>24.023900000000001</v>
      </c>
      <c r="K2887" s="1">
        <v>5.0686</v>
      </c>
    </row>
    <row r="2888" spans="1:11" x14ac:dyDescent="0.75">
      <c r="A2888" s="1">
        <v>1442</v>
      </c>
      <c r="B2888" s="1">
        <v>24.0322</v>
      </c>
      <c r="C2888" s="1">
        <v>7.8135000000000003</v>
      </c>
      <c r="E2888" s="1">
        <v>1442</v>
      </c>
      <c r="F2888" s="1">
        <v>24.0322</v>
      </c>
      <c r="G2888" s="1">
        <v>6.1630000000000003</v>
      </c>
      <c r="I2888" s="1">
        <v>1442</v>
      </c>
      <c r="J2888" s="1">
        <v>24.0322</v>
      </c>
      <c r="K2888" s="1">
        <v>5.0598999999999998</v>
      </c>
    </row>
    <row r="2889" spans="1:11" x14ac:dyDescent="0.75">
      <c r="A2889" s="1">
        <v>1442.5</v>
      </c>
      <c r="B2889" s="1">
        <v>24.040500000000002</v>
      </c>
      <c r="C2889" s="1">
        <v>7.8047000000000004</v>
      </c>
      <c r="E2889" s="1">
        <v>1442.5</v>
      </c>
      <c r="F2889" s="1">
        <v>24.040500000000002</v>
      </c>
      <c r="G2889" s="1">
        <v>6.1585999999999999</v>
      </c>
      <c r="I2889" s="1">
        <v>1442.5</v>
      </c>
      <c r="J2889" s="1">
        <v>24.040500000000002</v>
      </c>
      <c r="K2889" s="1">
        <v>5.0537999999999998</v>
      </c>
    </row>
    <row r="2890" spans="1:11" x14ac:dyDescent="0.75">
      <c r="A2890" s="1">
        <v>1443</v>
      </c>
      <c r="B2890" s="1">
        <v>24.0489</v>
      </c>
      <c r="C2890" s="1">
        <v>7.8000999999999996</v>
      </c>
      <c r="E2890" s="1">
        <v>1443</v>
      </c>
      <c r="F2890" s="1">
        <v>24.0488</v>
      </c>
      <c r="G2890" s="1">
        <v>6.157</v>
      </c>
      <c r="I2890" s="1">
        <v>1443</v>
      </c>
      <c r="J2890" s="1">
        <v>24.0488</v>
      </c>
      <c r="K2890" s="1">
        <v>5.0490000000000004</v>
      </c>
    </row>
    <row r="2891" spans="1:11" x14ac:dyDescent="0.75">
      <c r="A2891" s="1">
        <v>1443.5</v>
      </c>
      <c r="B2891" s="1">
        <v>24.057200000000002</v>
      </c>
      <c r="C2891" s="1">
        <v>7.7939999999999996</v>
      </c>
      <c r="E2891" s="1">
        <v>1443.5</v>
      </c>
      <c r="F2891" s="1">
        <v>24.057200000000002</v>
      </c>
      <c r="G2891" s="1">
        <v>6.1558999999999999</v>
      </c>
      <c r="I2891" s="1">
        <v>1443.5</v>
      </c>
      <c r="J2891" s="1">
        <v>24.057200000000002</v>
      </c>
      <c r="K2891" s="1">
        <v>5.0434999999999999</v>
      </c>
    </row>
    <row r="2892" spans="1:11" x14ac:dyDescent="0.75">
      <c r="A2892" s="1">
        <v>1444</v>
      </c>
      <c r="B2892" s="1">
        <v>24.0656</v>
      </c>
      <c r="C2892" s="1">
        <v>7.7858999999999998</v>
      </c>
      <c r="E2892" s="1">
        <v>1444</v>
      </c>
      <c r="F2892" s="1">
        <v>24.0655</v>
      </c>
      <c r="G2892" s="1">
        <v>6.1535000000000002</v>
      </c>
      <c r="I2892" s="1">
        <v>1444</v>
      </c>
      <c r="J2892" s="1">
        <v>24.0655</v>
      </c>
      <c r="K2892" s="1">
        <v>5.0395000000000003</v>
      </c>
    </row>
    <row r="2893" spans="1:11" x14ac:dyDescent="0.75">
      <c r="A2893" s="1">
        <v>1444.5</v>
      </c>
      <c r="B2893" s="1">
        <v>24.073899999999998</v>
      </c>
      <c r="C2893" s="1">
        <v>7.7751000000000001</v>
      </c>
      <c r="E2893" s="1">
        <v>1444.5</v>
      </c>
      <c r="F2893" s="1">
        <v>24.073799999999999</v>
      </c>
      <c r="G2893" s="1">
        <v>6.1536</v>
      </c>
      <c r="I2893" s="1">
        <v>1444.5</v>
      </c>
      <c r="J2893" s="1">
        <v>24.073899999999998</v>
      </c>
      <c r="K2893" s="1">
        <v>5.0343</v>
      </c>
    </row>
    <row r="2894" spans="1:11" x14ac:dyDescent="0.75">
      <c r="A2894" s="1">
        <v>1445</v>
      </c>
      <c r="B2894" s="1">
        <v>24.082100000000001</v>
      </c>
      <c r="C2894" s="1">
        <v>7.7603999999999997</v>
      </c>
      <c r="E2894" s="1">
        <v>1445</v>
      </c>
      <c r="F2894" s="1">
        <v>24.0822</v>
      </c>
      <c r="G2894" s="1">
        <v>6.1494999999999997</v>
      </c>
      <c r="I2894" s="1">
        <v>1445</v>
      </c>
      <c r="J2894" s="1">
        <v>24.0822</v>
      </c>
      <c r="K2894" s="1">
        <v>5.0324</v>
      </c>
    </row>
    <row r="2895" spans="1:11" x14ac:dyDescent="0.75">
      <c r="A2895" s="1">
        <v>1445.5</v>
      </c>
      <c r="B2895" s="1">
        <v>24.090599999999998</v>
      </c>
      <c r="C2895" s="1">
        <v>7.7535999999999996</v>
      </c>
      <c r="E2895" s="1">
        <v>1445.5</v>
      </c>
      <c r="F2895" s="1">
        <v>24.090499999999999</v>
      </c>
      <c r="G2895" s="1">
        <v>6.1486999999999998</v>
      </c>
      <c r="I2895" s="1">
        <v>1445.5</v>
      </c>
      <c r="J2895" s="1">
        <v>24.090499999999999</v>
      </c>
      <c r="K2895" s="1">
        <v>5.0285000000000002</v>
      </c>
    </row>
    <row r="2896" spans="1:11" x14ac:dyDescent="0.75">
      <c r="A2896" s="1">
        <v>1446</v>
      </c>
      <c r="B2896" s="1">
        <v>24.0989</v>
      </c>
      <c r="C2896" s="1">
        <v>7.7481</v>
      </c>
      <c r="E2896" s="1">
        <v>1446</v>
      </c>
      <c r="F2896" s="1">
        <v>24.0989</v>
      </c>
      <c r="G2896" s="1">
        <v>6.1497999999999999</v>
      </c>
      <c r="I2896" s="1">
        <v>1446</v>
      </c>
      <c r="J2896" s="1">
        <v>24.0989</v>
      </c>
      <c r="K2896" s="1">
        <v>5.0255999999999998</v>
      </c>
    </row>
    <row r="2897" spans="1:11" x14ac:dyDescent="0.75">
      <c r="A2897" s="1">
        <v>1446.5</v>
      </c>
      <c r="B2897" s="1">
        <v>24.107199999999999</v>
      </c>
      <c r="C2897" s="1">
        <v>7.7398999999999996</v>
      </c>
      <c r="E2897" s="1">
        <v>1446.5</v>
      </c>
      <c r="F2897" s="1">
        <v>24.107199999999999</v>
      </c>
      <c r="G2897" s="1">
        <v>6.1424000000000003</v>
      </c>
      <c r="I2897" s="1">
        <v>1446.5</v>
      </c>
      <c r="J2897" s="1">
        <v>24.107199999999999</v>
      </c>
      <c r="K2897" s="1">
        <v>5.0205000000000002</v>
      </c>
    </row>
    <row r="2898" spans="1:11" x14ac:dyDescent="0.75">
      <c r="A2898" s="1">
        <v>1447</v>
      </c>
      <c r="B2898" s="1">
        <v>24.115500000000001</v>
      </c>
      <c r="C2898" s="1">
        <v>7.7333999999999996</v>
      </c>
      <c r="E2898" s="1">
        <v>1447</v>
      </c>
      <c r="F2898" s="1">
        <v>24.115500000000001</v>
      </c>
      <c r="G2898" s="1">
        <v>6.1391999999999998</v>
      </c>
      <c r="I2898" s="1">
        <v>1447</v>
      </c>
      <c r="J2898" s="1">
        <v>24.115500000000001</v>
      </c>
      <c r="K2898" s="1">
        <v>5.0171000000000001</v>
      </c>
    </row>
    <row r="2899" spans="1:11" x14ac:dyDescent="0.75">
      <c r="A2899" s="1">
        <v>1447.5</v>
      </c>
      <c r="B2899" s="1">
        <v>24.123899999999999</v>
      </c>
      <c r="C2899" s="1">
        <v>7.7312000000000003</v>
      </c>
      <c r="E2899" s="1">
        <v>1447.5</v>
      </c>
      <c r="F2899" s="1">
        <v>24.123799999999999</v>
      </c>
      <c r="G2899" s="1">
        <v>6.1378000000000004</v>
      </c>
      <c r="I2899" s="1">
        <v>1447.5</v>
      </c>
      <c r="J2899" s="1">
        <v>24.123899999999999</v>
      </c>
      <c r="K2899" s="1">
        <v>5.0189000000000004</v>
      </c>
    </row>
    <row r="2900" spans="1:11" x14ac:dyDescent="0.75">
      <c r="A2900" s="1">
        <v>1448</v>
      </c>
      <c r="B2900" s="1">
        <v>24.132200000000001</v>
      </c>
      <c r="C2900" s="1">
        <v>7.7271000000000001</v>
      </c>
      <c r="E2900" s="1">
        <v>1448</v>
      </c>
      <c r="F2900" s="1">
        <v>24.132200000000001</v>
      </c>
      <c r="G2900" s="1">
        <v>6.1371000000000002</v>
      </c>
      <c r="I2900" s="1">
        <v>1448</v>
      </c>
      <c r="J2900" s="1">
        <v>24.132300000000001</v>
      </c>
      <c r="K2900" s="1">
        <v>5.0159000000000002</v>
      </c>
    </row>
    <row r="2901" spans="1:11" x14ac:dyDescent="0.75">
      <c r="A2901" s="1">
        <v>1448.5</v>
      </c>
      <c r="B2901" s="1">
        <v>24.140499999999999</v>
      </c>
      <c r="C2901" s="1">
        <v>7.7202999999999999</v>
      </c>
      <c r="E2901" s="1">
        <v>1448.5</v>
      </c>
      <c r="F2901" s="1">
        <v>24.140499999999999</v>
      </c>
      <c r="G2901" s="1">
        <v>6.1329000000000002</v>
      </c>
      <c r="I2901" s="1">
        <v>1448.5</v>
      </c>
      <c r="J2901" s="1">
        <v>24.140499999999999</v>
      </c>
      <c r="K2901" s="1">
        <v>5.0095000000000001</v>
      </c>
    </row>
    <row r="2902" spans="1:11" x14ac:dyDescent="0.75">
      <c r="A2902" s="1">
        <v>1449</v>
      </c>
      <c r="B2902" s="1">
        <v>24.148900000000001</v>
      </c>
      <c r="C2902" s="1">
        <v>7.7137000000000002</v>
      </c>
      <c r="E2902" s="1">
        <v>1449</v>
      </c>
      <c r="F2902" s="1">
        <v>24.148800000000001</v>
      </c>
      <c r="G2902" s="1">
        <v>6.1284000000000001</v>
      </c>
      <c r="I2902" s="1">
        <v>1449</v>
      </c>
      <c r="J2902" s="1">
        <v>24.148800000000001</v>
      </c>
      <c r="K2902" s="1">
        <v>5.0048000000000004</v>
      </c>
    </row>
    <row r="2903" spans="1:11" x14ac:dyDescent="0.75">
      <c r="A2903" s="1">
        <v>1449.5</v>
      </c>
      <c r="B2903" s="1">
        <v>24.1572</v>
      </c>
      <c r="C2903" s="1">
        <v>7.7100999999999997</v>
      </c>
      <c r="E2903" s="1">
        <v>1449.5</v>
      </c>
      <c r="F2903" s="1">
        <v>24.1572</v>
      </c>
      <c r="G2903" s="1">
        <v>6.1262999999999996</v>
      </c>
      <c r="I2903" s="1">
        <v>1449.5</v>
      </c>
      <c r="J2903" s="1">
        <v>24.1572</v>
      </c>
      <c r="K2903" s="1">
        <v>5.0004</v>
      </c>
    </row>
    <row r="2904" spans="1:11" x14ac:dyDescent="0.75">
      <c r="A2904" s="1">
        <v>1450</v>
      </c>
      <c r="B2904" s="1">
        <v>24.165500000000002</v>
      </c>
      <c r="C2904" s="1">
        <v>7.7043999999999997</v>
      </c>
      <c r="E2904" s="1">
        <v>1450</v>
      </c>
      <c r="F2904" s="1">
        <v>24.165500000000002</v>
      </c>
      <c r="G2904" s="1">
        <v>6.1257999999999999</v>
      </c>
      <c r="I2904" s="1">
        <v>1450</v>
      </c>
      <c r="J2904" s="1">
        <v>24.165500000000002</v>
      </c>
      <c r="K2904" s="1">
        <v>4.9960000000000004</v>
      </c>
    </row>
    <row r="2905" spans="1:11" x14ac:dyDescent="0.75">
      <c r="A2905" s="1">
        <v>1450.5</v>
      </c>
      <c r="B2905" s="1">
        <v>24.1739</v>
      </c>
      <c r="C2905" s="1">
        <v>7.6966000000000001</v>
      </c>
      <c r="E2905" s="1">
        <v>1450.5</v>
      </c>
      <c r="F2905" s="1">
        <v>24.1738</v>
      </c>
      <c r="G2905" s="1">
        <v>6.1222000000000003</v>
      </c>
      <c r="I2905" s="1">
        <v>1450.5</v>
      </c>
      <c r="J2905" s="1">
        <v>24.1739</v>
      </c>
      <c r="K2905" s="1">
        <v>4.9932999999999996</v>
      </c>
    </row>
    <row r="2906" spans="1:11" x14ac:dyDescent="0.75">
      <c r="A2906" s="1">
        <v>1451</v>
      </c>
      <c r="B2906" s="1">
        <v>24.182099999999998</v>
      </c>
      <c r="C2906" s="1">
        <v>7.6894999999999998</v>
      </c>
      <c r="E2906" s="1">
        <v>1451</v>
      </c>
      <c r="F2906" s="1">
        <v>24.182200000000002</v>
      </c>
      <c r="G2906" s="1">
        <v>6.1161000000000003</v>
      </c>
      <c r="I2906" s="1">
        <v>1451</v>
      </c>
      <c r="J2906" s="1">
        <v>24.182200000000002</v>
      </c>
      <c r="K2906" s="1">
        <v>4.9908999999999999</v>
      </c>
    </row>
    <row r="2907" spans="1:11" x14ac:dyDescent="0.75">
      <c r="A2907" s="1">
        <v>1451.5</v>
      </c>
      <c r="B2907" s="1">
        <v>24.1905</v>
      </c>
      <c r="C2907" s="1">
        <v>7.6859000000000002</v>
      </c>
      <c r="E2907" s="1">
        <v>1451.5</v>
      </c>
      <c r="F2907" s="1">
        <v>24.1905</v>
      </c>
      <c r="G2907" s="1">
        <v>6.1143000000000001</v>
      </c>
      <c r="I2907" s="1">
        <v>1451.5</v>
      </c>
      <c r="J2907" s="1">
        <v>24.1905</v>
      </c>
      <c r="K2907" s="1">
        <v>4.9881000000000002</v>
      </c>
    </row>
    <row r="2908" spans="1:11" x14ac:dyDescent="0.75">
      <c r="A2908" s="1">
        <v>1452</v>
      </c>
      <c r="B2908" s="1">
        <v>24.199000000000002</v>
      </c>
      <c r="C2908" s="1">
        <v>7.6811999999999996</v>
      </c>
      <c r="E2908" s="1">
        <v>1452</v>
      </c>
      <c r="F2908" s="1">
        <v>24.198899999999998</v>
      </c>
      <c r="G2908" s="1">
        <v>6.1132999999999997</v>
      </c>
      <c r="I2908" s="1">
        <v>1452</v>
      </c>
      <c r="J2908" s="1">
        <v>24.198899999999998</v>
      </c>
      <c r="K2908" s="1">
        <v>4.9865000000000004</v>
      </c>
    </row>
    <row r="2909" spans="1:11" x14ac:dyDescent="0.75">
      <c r="A2909" s="1">
        <v>1452.5</v>
      </c>
      <c r="B2909" s="1">
        <v>24.2072</v>
      </c>
      <c r="C2909" s="1">
        <v>7.6745999999999999</v>
      </c>
      <c r="E2909" s="1">
        <v>1452.5</v>
      </c>
      <c r="F2909" s="1">
        <v>24.2072</v>
      </c>
      <c r="G2909" s="1">
        <v>6.1093999999999999</v>
      </c>
      <c r="I2909" s="1">
        <v>1452.5</v>
      </c>
      <c r="J2909" s="1">
        <v>24.2072</v>
      </c>
      <c r="K2909" s="1">
        <v>4.9805000000000001</v>
      </c>
    </row>
    <row r="2910" spans="1:11" x14ac:dyDescent="0.75">
      <c r="A2910" s="1">
        <v>1453</v>
      </c>
      <c r="B2910" s="1">
        <v>24.215499999999999</v>
      </c>
      <c r="C2910" s="1">
        <v>7.6688999999999998</v>
      </c>
      <c r="E2910" s="1">
        <v>1453</v>
      </c>
      <c r="F2910" s="1">
        <v>24.215499999999999</v>
      </c>
      <c r="G2910" s="1">
        <v>6.1052999999999997</v>
      </c>
      <c r="I2910" s="1">
        <v>1453</v>
      </c>
      <c r="J2910" s="1">
        <v>24.215499999999999</v>
      </c>
      <c r="K2910" s="1">
        <v>4.9771999999999998</v>
      </c>
    </row>
    <row r="2911" spans="1:11" x14ac:dyDescent="0.75">
      <c r="A2911" s="1">
        <v>1453.5</v>
      </c>
      <c r="B2911" s="1">
        <v>24.2239</v>
      </c>
      <c r="C2911" s="1">
        <v>7.6616999999999997</v>
      </c>
      <c r="E2911" s="1">
        <v>1453.5</v>
      </c>
      <c r="F2911" s="1">
        <v>24.223800000000001</v>
      </c>
      <c r="G2911" s="1">
        <v>6.1054000000000004</v>
      </c>
      <c r="I2911" s="1">
        <v>1453.5</v>
      </c>
      <c r="J2911" s="1">
        <v>24.2239</v>
      </c>
      <c r="K2911" s="1">
        <v>4.9762000000000004</v>
      </c>
    </row>
    <row r="2912" spans="1:11" x14ac:dyDescent="0.75">
      <c r="A2912" s="1">
        <v>1454</v>
      </c>
      <c r="B2912" s="1">
        <v>24.232199999999999</v>
      </c>
      <c r="C2912" s="1">
        <v>7.6497000000000002</v>
      </c>
      <c r="E2912" s="1">
        <v>1454</v>
      </c>
      <c r="F2912" s="1">
        <v>24.232199999999999</v>
      </c>
      <c r="G2912" s="1">
        <v>6.1045999999999996</v>
      </c>
      <c r="I2912" s="1">
        <v>1454</v>
      </c>
      <c r="J2912" s="1">
        <v>24.232199999999999</v>
      </c>
      <c r="K2912" s="1">
        <v>4.9699</v>
      </c>
    </row>
    <row r="2913" spans="1:11" x14ac:dyDescent="0.75">
      <c r="A2913" s="1">
        <v>1454.5</v>
      </c>
      <c r="B2913" s="1">
        <v>24.240500000000001</v>
      </c>
      <c r="C2913" s="1">
        <v>7.6374000000000004</v>
      </c>
      <c r="E2913" s="1">
        <v>1454.5</v>
      </c>
      <c r="F2913" s="1">
        <v>24.240600000000001</v>
      </c>
      <c r="G2913" s="1">
        <v>6.1025</v>
      </c>
      <c r="I2913" s="1">
        <v>1454.5</v>
      </c>
      <c r="J2913" s="1">
        <v>24.240500000000001</v>
      </c>
      <c r="K2913" s="1">
        <v>4.9659000000000004</v>
      </c>
    </row>
    <row r="2914" spans="1:11" x14ac:dyDescent="0.75">
      <c r="A2914" s="1">
        <v>1455</v>
      </c>
      <c r="B2914" s="1">
        <v>24.248899999999999</v>
      </c>
      <c r="C2914" s="1">
        <v>7.6315</v>
      </c>
      <c r="E2914" s="1">
        <v>1455</v>
      </c>
      <c r="F2914" s="1">
        <v>24.248799999999999</v>
      </c>
      <c r="G2914" s="1">
        <v>6.0994999999999999</v>
      </c>
      <c r="I2914" s="1">
        <v>1455</v>
      </c>
      <c r="J2914" s="1">
        <v>24.248799999999999</v>
      </c>
      <c r="K2914" s="1">
        <v>4.9631999999999996</v>
      </c>
    </row>
    <row r="2915" spans="1:11" x14ac:dyDescent="0.75">
      <c r="A2915" s="1">
        <v>1455.5</v>
      </c>
      <c r="B2915" s="1">
        <v>24.257200000000001</v>
      </c>
      <c r="C2915" s="1">
        <v>7.6268000000000002</v>
      </c>
      <c r="E2915" s="1">
        <v>1455.5</v>
      </c>
      <c r="F2915" s="1">
        <v>24.257200000000001</v>
      </c>
      <c r="G2915" s="1">
        <v>6.0971000000000002</v>
      </c>
      <c r="I2915" s="1">
        <v>1455.5</v>
      </c>
      <c r="J2915" s="1">
        <v>24.257200000000001</v>
      </c>
      <c r="K2915" s="1">
        <v>4.9606000000000003</v>
      </c>
    </row>
    <row r="2916" spans="1:11" x14ac:dyDescent="0.75">
      <c r="A2916" s="1">
        <v>1456</v>
      </c>
      <c r="B2916" s="1">
        <v>24.265499999999999</v>
      </c>
      <c r="C2916" s="1">
        <v>7.6212</v>
      </c>
      <c r="E2916" s="1">
        <v>1456</v>
      </c>
      <c r="F2916" s="1">
        <v>24.265499999999999</v>
      </c>
      <c r="G2916" s="1">
        <v>6.0968999999999998</v>
      </c>
      <c r="I2916" s="1">
        <v>1456</v>
      </c>
      <c r="J2916" s="1">
        <v>24.265499999999999</v>
      </c>
      <c r="K2916" s="1">
        <v>4.9596</v>
      </c>
    </row>
    <row r="2917" spans="1:11" x14ac:dyDescent="0.75">
      <c r="A2917" s="1">
        <v>1456.5</v>
      </c>
      <c r="B2917" s="1">
        <v>24.273900000000001</v>
      </c>
      <c r="C2917" s="1">
        <v>7.6167999999999996</v>
      </c>
      <c r="E2917" s="1">
        <v>1456.5</v>
      </c>
      <c r="F2917" s="1">
        <v>24.273800000000001</v>
      </c>
      <c r="G2917" s="1">
        <v>6.0960000000000001</v>
      </c>
      <c r="I2917" s="1">
        <v>1456.5</v>
      </c>
      <c r="J2917" s="1">
        <v>24.273900000000001</v>
      </c>
      <c r="K2917" s="1">
        <v>4.9573999999999998</v>
      </c>
    </row>
    <row r="2918" spans="1:11" x14ac:dyDescent="0.75">
      <c r="A2918" s="1">
        <v>1457</v>
      </c>
      <c r="B2918" s="1">
        <v>24.2822</v>
      </c>
      <c r="C2918" s="1">
        <v>7.6108000000000002</v>
      </c>
      <c r="E2918" s="1">
        <v>1457</v>
      </c>
      <c r="F2918" s="1">
        <v>24.2822</v>
      </c>
      <c r="G2918" s="1">
        <v>6.0928000000000004</v>
      </c>
      <c r="I2918" s="1">
        <v>1457</v>
      </c>
      <c r="J2918" s="1">
        <v>24.2822</v>
      </c>
      <c r="K2918" s="1">
        <v>4.9539</v>
      </c>
    </row>
    <row r="2919" spans="1:11" x14ac:dyDescent="0.75">
      <c r="A2919" s="1">
        <v>1457.5</v>
      </c>
      <c r="B2919" s="1">
        <v>24.290500000000002</v>
      </c>
      <c r="C2919" s="1">
        <v>7.6113</v>
      </c>
      <c r="E2919" s="1">
        <v>1457.5</v>
      </c>
      <c r="F2919" s="1">
        <v>24.290500000000002</v>
      </c>
      <c r="G2919" s="1">
        <v>6.0907999999999998</v>
      </c>
      <c r="I2919" s="1">
        <v>1457.5</v>
      </c>
      <c r="J2919" s="1">
        <v>24.290500000000002</v>
      </c>
      <c r="K2919" s="1">
        <v>4.9509999999999996</v>
      </c>
    </row>
    <row r="2920" spans="1:11" x14ac:dyDescent="0.75">
      <c r="A2920" s="1">
        <v>1458</v>
      </c>
      <c r="B2920" s="1">
        <v>24.2989</v>
      </c>
      <c r="C2920" s="1">
        <v>7.6106999999999996</v>
      </c>
      <c r="E2920" s="1">
        <v>1458</v>
      </c>
      <c r="F2920" s="1">
        <v>24.2989</v>
      </c>
      <c r="G2920" s="1">
        <v>6.0933000000000002</v>
      </c>
      <c r="I2920" s="1">
        <v>1458</v>
      </c>
      <c r="J2920" s="1">
        <v>24.2989</v>
      </c>
      <c r="K2920" s="1">
        <v>4.9481000000000002</v>
      </c>
    </row>
    <row r="2921" spans="1:11" x14ac:dyDescent="0.75">
      <c r="A2921" s="1">
        <v>1458.5</v>
      </c>
      <c r="B2921" s="1">
        <v>24.307200000000002</v>
      </c>
      <c r="C2921" s="1">
        <v>7.6063999999999998</v>
      </c>
      <c r="E2921" s="1">
        <v>1458.5</v>
      </c>
      <c r="F2921" s="1">
        <v>24.307200000000002</v>
      </c>
      <c r="G2921" s="1">
        <v>6.0895999999999999</v>
      </c>
      <c r="I2921" s="1">
        <v>1458.5</v>
      </c>
      <c r="J2921" s="1">
        <v>24.307200000000002</v>
      </c>
      <c r="K2921" s="1">
        <v>4.9417999999999997</v>
      </c>
    </row>
    <row r="2922" spans="1:11" x14ac:dyDescent="0.75">
      <c r="A2922" s="1">
        <v>1459</v>
      </c>
      <c r="B2922" s="1">
        <v>24.3155</v>
      </c>
      <c r="C2922" s="1">
        <v>7.6037999999999997</v>
      </c>
      <c r="E2922" s="1">
        <v>1459</v>
      </c>
      <c r="F2922" s="1">
        <v>24.3155</v>
      </c>
      <c r="G2922" s="1">
        <v>6.0849000000000002</v>
      </c>
      <c r="I2922" s="1">
        <v>1459</v>
      </c>
      <c r="J2922" s="1">
        <v>24.3155</v>
      </c>
      <c r="K2922" s="1">
        <v>4.9382999999999999</v>
      </c>
    </row>
    <row r="2923" spans="1:11" x14ac:dyDescent="0.75">
      <c r="A2923" s="1">
        <v>1459.5</v>
      </c>
      <c r="B2923" s="1">
        <v>24.323899999999998</v>
      </c>
      <c r="C2923" s="1">
        <v>7.6013999999999999</v>
      </c>
      <c r="E2923" s="1">
        <v>1459.5</v>
      </c>
      <c r="F2923" s="1">
        <v>24.323799999999999</v>
      </c>
      <c r="G2923" s="1">
        <v>6.0831999999999997</v>
      </c>
      <c r="I2923" s="1">
        <v>1459.5</v>
      </c>
      <c r="J2923" s="1">
        <v>24.323799999999999</v>
      </c>
      <c r="K2923" s="1">
        <v>4.9387999999999996</v>
      </c>
    </row>
    <row r="2924" spans="1:11" x14ac:dyDescent="0.75">
      <c r="A2924" s="1">
        <v>1460</v>
      </c>
      <c r="B2924" s="1">
        <v>24.3322</v>
      </c>
      <c r="C2924" s="1">
        <v>7.6009000000000002</v>
      </c>
      <c r="E2924" s="1">
        <v>1460</v>
      </c>
      <c r="F2924" s="1">
        <v>24.3322</v>
      </c>
      <c r="G2924" s="1">
        <v>6.0823</v>
      </c>
      <c r="I2924" s="1">
        <v>1460</v>
      </c>
      <c r="J2924" s="1">
        <v>24.3322</v>
      </c>
      <c r="K2924" s="1">
        <v>4.9489999999999998</v>
      </c>
    </row>
    <row r="2925" spans="1:11" x14ac:dyDescent="0.75">
      <c r="A2925" s="1">
        <v>1460.5</v>
      </c>
      <c r="B2925" s="1">
        <v>24.340599999999998</v>
      </c>
      <c r="C2925" s="1">
        <v>7.6002000000000001</v>
      </c>
      <c r="E2925" s="1">
        <v>1460.5</v>
      </c>
      <c r="F2925" s="1">
        <v>24.340599999999998</v>
      </c>
      <c r="G2925" s="1">
        <v>6.0796000000000001</v>
      </c>
      <c r="I2925" s="1">
        <v>1460.5</v>
      </c>
      <c r="J2925" s="1">
        <v>24.340499999999999</v>
      </c>
      <c r="K2925" s="1">
        <v>4.9424000000000001</v>
      </c>
    </row>
    <row r="2926" spans="1:11" x14ac:dyDescent="0.75">
      <c r="A2926" s="1">
        <v>1461</v>
      </c>
      <c r="B2926" s="1">
        <v>24.3489</v>
      </c>
      <c r="C2926" s="1">
        <v>7.5949999999999998</v>
      </c>
      <c r="E2926" s="1">
        <v>1461</v>
      </c>
      <c r="F2926" s="1">
        <v>24.348800000000001</v>
      </c>
      <c r="G2926" s="1">
        <v>6.0738000000000003</v>
      </c>
      <c r="I2926" s="1">
        <v>1460.66</v>
      </c>
      <c r="J2926" s="1">
        <v>24.3432</v>
      </c>
      <c r="K2926" s="1">
        <v>4.9444999999999997</v>
      </c>
    </row>
    <row r="2927" spans="1:11" x14ac:dyDescent="0.75">
      <c r="A2927" s="1">
        <v>1461.5</v>
      </c>
      <c r="B2927" s="1">
        <v>24.357199999999999</v>
      </c>
      <c r="C2927" s="1">
        <v>7.5910000000000002</v>
      </c>
      <c r="E2927" s="1">
        <v>1461.5</v>
      </c>
      <c r="F2927" s="1">
        <v>24.357199999999999</v>
      </c>
      <c r="G2927" s="1">
        <v>6.0692000000000004</v>
      </c>
      <c r="I2927" s="1"/>
      <c r="J2927" s="1"/>
      <c r="K2927" s="1"/>
    </row>
    <row r="2928" spans="1:11" x14ac:dyDescent="0.75">
      <c r="A2928" s="1">
        <v>1462</v>
      </c>
      <c r="B2928" s="1">
        <v>24.365500000000001</v>
      </c>
      <c r="C2928" s="1">
        <v>7.5854999999999997</v>
      </c>
      <c r="E2928" s="1">
        <v>1462</v>
      </c>
      <c r="F2928" s="1">
        <v>24.365500000000001</v>
      </c>
      <c r="G2928" s="1">
        <v>6.0644999999999998</v>
      </c>
      <c r="I2928" s="1"/>
      <c r="J2928" s="1"/>
      <c r="K2928" s="1"/>
    </row>
    <row r="2929" spans="1:11" x14ac:dyDescent="0.75">
      <c r="A2929" s="1">
        <v>1462.5</v>
      </c>
      <c r="B2929" s="1">
        <v>24.373899999999999</v>
      </c>
      <c r="C2929" s="1">
        <v>7.5811999999999999</v>
      </c>
      <c r="E2929" s="1">
        <v>1462.5</v>
      </c>
      <c r="F2929" s="1">
        <v>24.373799999999999</v>
      </c>
      <c r="G2929" s="1">
        <v>6.0632999999999999</v>
      </c>
      <c r="I2929" s="1"/>
      <c r="J2929" s="1"/>
      <c r="K2929" s="1"/>
    </row>
    <row r="2930" spans="1:11" x14ac:dyDescent="0.75">
      <c r="A2930" s="1">
        <v>1463</v>
      </c>
      <c r="B2930" s="1">
        <v>24.382200000000001</v>
      </c>
      <c r="C2930" s="1">
        <v>7.5728</v>
      </c>
      <c r="E2930" s="1">
        <v>1463</v>
      </c>
      <c r="F2930" s="1">
        <v>24.382200000000001</v>
      </c>
      <c r="G2930" s="1">
        <v>6.0571000000000002</v>
      </c>
      <c r="I2930" s="1"/>
      <c r="J2930" s="1"/>
      <c r="K2930" s="1"/>
    </row>
    <row r="2931" spans="1:11" x14ac:dyDescent="0.75">
      <c r="A2931" s="1">
        <v>1463.5</v>
      </c>
      <c r="B2931" s="1">
        <v>24.390499999999999</v>
      </c>
      <c r="C2931" s="1">
        <v>7.5667999999999997</v>
      </c>
      <c r="E2931" s="1">
        <v>1463.5</v>
      </c>
      <c r="F2931" s="1">
        <v>24.390499999999999</v>
      </c>
      <c r="G2931" s="1">
        <v>6.0549999999999997</v>
      </c>
      <c r="I2931" s="1"/>
      <c r="J2931" s="1"/>
      <c r="K2931" s="1"/>
    </row>
    <row r="2932" spans="1:11" x14ac:dyDescent="0.75">
      <c r="A2932" s="1">
        <v>1464</v>
      </c>
      <c r="B2932" s="1">
        <v>24.398900000000001</v>
      </c>
      <c r="C2932" s="1">
        <v>7.5650000000000004</v>
      </c>
      <c r="E2932" s="1">
        <v>1464</v>
      </c>
      <c r="F2932" s="1">
        <v>24.398800000000001</v>
      </c>
      <c r="G2932" s="1">
        <v>6.0541</v>
      </c>
      <c r="I2932" s="1"/>
      <c r="J2932" s="1"/>
      <c r="K2932" s="1"/>
    </row>
    <row r="2933" spans="1:11" x14ac:dyDescent="0.75">
      <c r="A2933" s="1">
        <v>1464.5</v>
      </c>
      <c r="B2933" s="1">
        <v>24.4072</v>
      </c>
      <c r="C2933" s="1">
        <v>7.5583</v>
      </c>
      <c r="E2933" s="1">
        <v>1464.5</v>
      </c>
      <c r="F2933" s="1">
        <v>24.4072</v>
      </c>
      <c r="G2933" s="1">
        <v>6.0545</v>
      </c>
      <c r="I2933" s="1"/>
      <c r="J2933" s="1"/>
      <c r="K2933" s="1"/>
    </row>
    <row r="2934" spans="1:11" x14ac:dyDescent="0.75">
      <c r="A2934" s="1">
        <v>1465</v>
      </c>
      <c r="B2934" s="1">
        <v>24.415500000000002</v>
      </c>
      <c r="C2934" s="1">
        <v>7.5525000000000002</v>
      </c>
      <c r="E2934" s="1">
        <v>1465</v>
      </c>
      <c r="F2934" s="1">
        <v>24.415500000000002</v>
      </c>
      <c r="G2934" s="1">
        <v>6.0486000000000004</v>
      </c>
      <c r="I2934" s="1"/>
      <c r="J2934" s="1"/>
      <c r="K2934" s="1"/>
    </row>
    <row r="2935" spans="1:11" x14ac:dyDescent="0.75">
      <c r="A2935" s="1">
        <v>1465.5</v>
      </c>
      <c r="B2935" s="1">
        <v>24.4238</v>
      </c>
      <c r="C2935" s="1">
        <v>7.5473999999999997</v>
      </c>
      <c r="E2935" s="1">
        <v>1465.5</v>
      </c>
      <c r="F2935" s="1">
        <v>24.4238</v>
      </c>
      <c r="G2935" s="1">
        <v>6.0468999999999999</v>
      </c>
      <c r="I2935" s="1"/>
      <c r="J2935" s="1"/>
      <c r="K2935" s="1"/>
    </row>
    <row r="2936" spans="1:11" x14ac:dyDescent="0.75">
      <c r="A2936" s="1">
        <v>1466</v>
      </c>
      <c r="B2936" s="1">
        <v>24.432200000000002</v>
      </c>
      <c r="C2936" s="1">
        <v>7.5407000000000002</v>
      </c>
      <c r="E2936" s="1">
        <v>1466</v>
      </c>
      <c r="F2936" s="1">
        <v>24.432200000000002</v>
      </c>
      <c r="G2936" s="1">
        <v>6.0453999999999999</v>
      </c>
      <c r="I2936" s="1"/>
      <c r="J2936" s="1"/>
      <c r="K2936" s="1"/>
    </row>
    <row r="2937" spans="1:11" x14ac:dyDescent="0.75">
      <c r="A2937" s="1">
        <v>1466.5</v>
      </c>
      <c r="B2937" s="1">
        <v>24.4406</v>
      </c>
      <c r="C2937" s="1">
        <v>7.5342000000000002</v>
      </c>
      <c r="E2937" s="1">
        <v>1466.5</v>
      </c>
      <c r="F2937" s="1">
        <v>24.4406</v>
      </c>
      <c r="G2937" s="1">
        <v>6.0450999999999997</v>
      </c>
      <c r="I2937" s="1"/>
      <c r="J2937" s="1"/>
      <c r="K2937" s="1"/>
    </row>
    <row r="2938" spans="1:11" x14ac:dyDescent="0.75">
      <c r="A2938" s="1">
        <v>1467</v>
      </c>
      <c r="B2938" s="1">
        <v>24.448899999999998</v>
      </c>
      <c r="C2938" s="1">
        <v>7.5221999999999998</v>
      </c>
      <c r="E2938" s="1">
        <v>1467</v>
      </c>
      <c r="F2938" s="1">
        <v>24.448799999999999</v>
      </c>
      <c r="G2938" s="1">
        <v>6.04</v>
      </c>
      <c r="I2938" s="1"/>
      <c r="J2938" s="1"/>
      <c r="K2938" s="1"/>
    </row>
    <row r="2939" spans="1:11" x14ac:dyDescent="0.75">
      <c r="A2939" s="1">
        <v>1467.5</v>
      </c>
      <c r="B2939" s="1">
        <v>24.4572</v>
      </c>
      <c r="C2939" s="1">
        <v>7.5124000000000004</v>
      </c>
      <c r="E2939" s="1">
        <v>1467.5</v>
      </c>
      <c r="F2939" s="1">
        <v>24.4572</v>
      </c>
      <c r="G2939" s="1">
        <v>6.0347</v>
      </c>
      <c r="I2939" s="1"/>
      <c r="J2939" s="1"/>
      <c r="K2939" s="1"/>
    </row>
    <row r="2940" spans="1:11" x14ac:dyDescent="0.75">
      <c r="A2940" s="1">
        <v>1468</v>
      </c>
      <c r="B2940" s="1">
        <v>24.465499999999999</v>
      </c>
      <c r="C2940" s="1">
        <v>7.5061999999999998</v>
      </c>
      <c r="E2940" s="1">
        <v>1468</v>
      </c>
      <c r="F2940" s="1">
        <v>24.465499999999999</v>
      </c>
      <c r="G2940" s="1">
        <v>6.0307000000000004</v>
      </c>
      <c r="I2940" s="1"/>
      <c r="J2940" s="1"/>
      <c r="K2940" s="1"/>
    </row>
    <row r="2941" spans="1:11" x14ac:dyDescent="0.75">
      <c r="A2941" s="1">
        <v>1468.5</v>
      </c>
      <c r="B2941" s="1">
        <v>24.4739</v>
      </c>
      <c r="C2941" s="1">
        <v>7.5015000000000001</v>
      </c>
      <c r="E2941" s="1">
        <v>1468.5</v>
      </c>
      <c r="F2941" s="1">
        <v>24.473800000000001</v>
      </c>
      <c r="G2941" s="1">
        <v>6.0277000000000003</v>
      </c>
      <c r="I2941" s="1"/>
      <c r="J2941" s="1"/>
      <c r="K2941" s="1"/>
    </row>
    <row r="2942" spans="1:11" x14ac:dyDescent="0.75">
      <c r="A2942" s="1">
        <v>1469</v>
      </c>
      <c r="B2942" s="1">
        <v>24.482199999999999</v>
      </c>
      <c r="C2942" s="1">
        <v>7.4946999999999999</v>
      </c>
      <c r="E2942" s="1">
        <v>1469</v>
      </c>
      <c r="F2942" s="1">
        <v>24.482199999999999</v>
      </c>
      <c r="G2942" s="1">
        <v>6.0205000000000002</v>
      </c>
      <c r="I2942" s="1"/>
      <c r="J2942" s="1"/>
      <c r="K2942" s="1"/>
    </row>
    <row r="2943" spans="1:11" x14ac:dyDescent="0.75">
      <c r="A2943" s="1">
        <v>1469.5</v>
      </c>
      <c r="B2943" s="1">
        <v>24.490500000000001</v>
      </c>
      <c r="C2943" s="1">
        <v>7.4911000000000003</v>
      </c>
      <c r="E2943" s="1">
        <v>1469.5</v>
      </c>
      <c r="F2943" s="1">
        <v>24.490500000000001</v>
      </c>
      <c r="G2943" s="1">
        <v>6.0156999999999998</v>
      </c>
      <c r="I2943" s="1"/>
      <c r="J2943" s="1"/>
      <c r="K2943" s="1"/>
    </row>
    <row r="2944" spans="1:11" x14ac:dyDescent="0.75">
      <c r="A2944" s="1">
        <v>1470</v>
      </c>
      <c r="B2944" s="1">
        <v>24.498899999999999</v>
      </c>
      <c r="C2944" s="1">
        <v>7.4855</v>
      </c>
      <c r="E2944" s="1">
        <v>1470</v>
      </c>
      <c r="F2944" s="1">
        <v>24.498799999999999</v>
      </c>
      <c r="G2944" s="1">
        <v>6.0117000000000003</v>
      </c>
      <c r="I2944" s="1"/>
      <c r="J2944" s="1"/>
      <c r="K2944" s="1"/>
    </row>
    <row r="2945" spans="1:11" x14ac:dyDescent="0.75">
      <c r="A2945" s="1">
        <v>1470.5</v>
      </c>
      <c r="B2945" s="1">
        <v>24.507200000000001</v>
      </c>
      <c r="C2945" s="1">
        <v>7.4798999999999998</v>
      </c>
      <c r="E2945" s="1">
        <v>1470.5</v>
      </c>
      <c r="F2945" s="1">
        <v>24.507200000000001</v>
      </c>
      <c r="G2945" s="1">
        <v>6.0076000000000001</v>
      </c>
      <c r="I2945" s="1"/>
      <c r="J2945" s="1"/>
      <c r="K2945" s="1"/>
    </row>
    <row r="2946" spans="1:11" x14ac:dyDescent="0.75">
      <c r="A2946" s="1">
        <v>1471</v>
      </c>
      <c r="B2946" s="1">
        <v>24.515499999999999</v>
      </c>
      <c r="C2946" s="1">
        <v>7.4710000000000001</v>
      </c>
      <c r="E2946" s="1">
        <v>1471</v>
      </c>
      <c r="F2946" s="1">
        <v>24.515499999999999</v>
      </c>
      <c r="G2946" s="1">
        <v>6.0042</v>
      </c>
      <c r="I2946" s="1"/>
      <c r="J2946" s="1"/>
      <c r="K2946" s="1"/>
    </row>
    <row r="2947" spans="1:11" x14ac:dyDescent="0.75">
      <c r="A2947" s="1">
        <v>1471.5</v>
      </c>
      <c r="B2947" s="1">
        <v>24.523900000000001</v>
      </c>
      <c r="C2947" s="1">
        <v>7.4634999999999998</v>
      </c>
      <c r="E2947" s="1">
        <v>1471.5</v>
      </c>
      <c r="F2947" s="1">
        <v>24.523800000000001</v>
      </c>
      <c r="G2947" s="1">
        <v>6.0026000000000002</v>
      </c>
      <c r="I2947" s="1"/>
      <c r="J2947" s="1"/>
      <c r="K2947" s="1"/>
    </row>
    <row r="2948" spans="1:11" x14ac:dyDescent="0.75">
      <c r="A2948" s="1">
        <v>1472</v>
      </c>
      <c r="B2948" s="1">
        <v>24.5322</v>
      </c>
      <c r="C2948" s="1">
        <v>7.4596999999999998</v>
      </c>
      <c r="E2948" s="1">
        <v>1472</v>
      </c>
      <c r="F2948" s="1">
        <v>24.5322</v>
      </c>
      <c r="G2948" s="1">
        <v>6.0007999999999999</v>
      </c>
      <c r="I2948" s="1"/>
      <c r="J2948" s="1"/>
      <c r="K2948" s="1"/>
    </row>
    <row r="2949" spans="1:11" x14ac:dyDescent="0.75">
      <c r="A2949" s="1">
        <v>1472.5</v>
      </c>
      <c r="B2949" s="1">
        <v>24.540600000000001</v>
      </c>
      <c r="C2949" s="1">
        <v>7.4573999999999998</v>
      </c>
      <c r="E2949" s="1">
        <v>1472.5</v>
      </c>
      <c r="F2949" s="1">
        <v>24.540600000000001</v>
      </c>
      <c r="G2949" s="1">
        <v>6.0004</v>
      </c>
      <c r="I2949" s="1"/>
      <c r="J2949" s="1"/>
      <c r="K2949" s="1"/>
    </row>
    <row r="2950" spans="1:11" x14ac:dyDescent="0.75">
      <c r="A2950" s="1">
        <v>1473</v>
      </c>
      <c r="B2950" s="1">
        <v>24.5489</v>
      </c>
      <c r="C2950" s="1">
        <v>7.4474</v>
      </c>
      <c r="E2950" s="1">
        <v>1473</v>
      </c>
      <c r="F2950" s="1">
        <v>24.5488</v>
      </c>
      <c r="G2950" s="1">
        <v>5.9965999999999999</v>
      </c>
      <c r="I2950" s="1"/>
      <c r="J2950" s="1"/>
      <c r="K2950" s="1"/>
    </row>
    <row r="2951" spans="1:11" x14ac:dyDescent="0.75">
      <c r="A2951" s="1">
        <v>1473.5</v>
      </c>
      <c r="B2951" s="1">
        <v>24.557099999999998</v>
      </c>
      <c r="C2951" s="1">
        <v>7.4390000000000001</v>
      </c>
      <c r="E2951" s="1">
        <v>1473.5</v>
      </c>
      <c r="F2951" s="1">
        <v>24.557099999999998</v>
      </c>
      <c r="G2951" s="1">
        <v>5.9915000000000003</v>
      </c>
      <c r="I2951" s="1"/>
      <c r="J2951" s="1"/>
      <c r="K2951" s="1"/>
    </row>
    <row r="2952" spans="1:11" x14ac:dyDescent="0.75">
      <c r="A2952" s="1">
        <v>1474</v>
      </c>
      <c r="B2952" s="1">
        <v>24.5655</v>
      </c>
      <c r="C2952" s="1">
        <v>7.4348000000000001</v>
      </c>
      <c r="E2952" s="1">
        <v>1474</v>
      </c>
      <c r="F2952" s="1">
        <v>24.5655</v>
      </c>
      <c r="G2952" s="1">
        <v>5.9912999999999998</v>
      </c>
      <c r="I2952" s="1"/>
      <c r="J2952" s="1"/>
      <c r="K2952" s="1"/>
    </row>
    <row r="2953" spans="1:11" x14ac:dyDescent="0.75">
      <c r="A2953" s="1">
        <v>1474.5</v>
      </c>
      <c r="B2953" s="1">
        <v>24.573899999999998</v>
      </c>
      <c r="C2953" s="1">
        <v>7.4263000000000003</v>
      </c>
      <c r="E2953" s="1">
        <v>1474.5</v>
      </c>
      <c r="F2953" s="1">
        <v>24.573799999999999</v>
      </c>
      <c r="G2953" s="1">
        <v>5.9901999999999997</v>
      </c>
      <c r="I2953" s="1"/>
      <c r="J2953" s="1"/>
      <c r="K2953" s="1"/>
    </row>
    <row r="2954" spans="1:11" x14ac:dyDescent="0.75">
      <c r="A2954" s="1">
        <v>1475</v>
      </c>
      <c r="B2954" s="1">
        <v>24.5822</v>
      </c>
      <c r="C2954" s="1">
        <v>7.4195000000000002</v>
      </c>
      <c r="E2954" s="1">
        <v>1475</v>
      </c>
      <c r="F2954" s="1">
        <v>24.5822</v>
      </c>
      <c r="G2954" s="1">
        <v>5.9865000000000004</v>
      </c>
      <c r="I2954" s="1"/>
      <c r="J2954" s="1"/>
      <c r="K2954" s="1"/>
    </row>
    <row r="2955" spans="1:11" x14ac:dyDescent="0.75">
      <c r="A2955" s="1">
        <v>1475.5</v>
      </c>
      <c r="B2955" s="1">
        <v>24.590499999999999</v>
      </c>
      <c r="C2955" s="1">
        <v>7.4127999999999998</v>
      </c>
      <c r="E2955" s="1">
        <v>1475.5</v>
      </c>
      <c r="F2955" s="1">
        <v>24.590499999999999</v>
      </c>
      <c r="G2955" s="1">
        <v>5.9832999999999998</v>
      </c>
      <c r="I2955" s="1"/>
      <c r="J2955" s="1"/>
      <c r="K2955" s="1"/>
    </row>
    <row r="2956" spans="1:11" x14ac:dyDescent="0.75">
      <c r="A2956" s="1">
        <v>1476</v>
      </c>
      <c r="B2956" s="1">
        <v>24.5989</v>
      </c>
      <c r="C2956" s="1">
        <v>7.4108000000000001</v>
      </c>
      <c r="E2956" s="1">
        <v>1476</v>
      </c>
      <c r="F2956" s="1">
        <v>24.598800000000001</v>
      </c>
      <c r="G2956" s="1">
        <v>5.9805000000000001</v>
      </c>
      <c r="I2956" s="1"/>
      <c r="J2956" s="1"/>
      <c r="K2956" s="1"/>
    </row>
    <row r="2957" spans="1:11" x14ac:dyDescent="0.75">
      <c r="A2957" s="1">
        <v>1476.5</v>
      </c>
      <c r="B2957" s="1">
        <v>24.607199999999999</v>
      </c>
      <c r="C2957" s="1">
        <v>7.4062999999999999</v>
      </c>
      <c r="E2957" s="1">
        <v>1476.5</v>
      </c>
      <c r="F2957" s="1">
        <v>24.607199999999999</v>
      </c>
      <c r="G2957" s="1">
        <v>5.9801000000000002</v>
      </c>
      <c r="I2957" s="1"/>
      <c r="J2957" s="1"/>
      <c r="K2957" s="1"/>
    </row>
    <row r="2958" spans="1:11" x14ac:dyDescent="0.75">
      <c r="A2958" s="1">
        <v>1477</v>
      </c>
      <c r="B2958" s="1">
        <v>24.615500000000001</v>
      </c>
      <c r="C2958" s="1">
        <v>7.4023000000000003</v>
      </c>
      <c r="E2958" s="1">
        <v>1477</v>
      </c>
      <c r="F2958" s="1">
        <v>24.615500000000001</v>
      </c>
      <c r="G2958" s="1">
        <v>5.9790000000000001</v>
      </c>
      <c r="I2958" s="1"/>
      <c r="J2958" s="1"/>
      <c r="K2958" s="1"/>
    </row>
    <row r="2959" spans="1:11" x14ac:dyDescent="0.75">
      <c r="A2959" s="1">
        <v>1477.5</v>
      </c>
      <c r="B2959" s="1">
        <v>24.623899999999999</v>
      </c>
      <c r="C2959" s="1">
        <v>7.3977000000000004</v>
      </c>
      <c r="E2959" s="1">
        <v>1477.5</v>
      </c>
      <c r="F2959" s="1">
        <v>24.623799999999999</v>
      </c>
      <c r="G2959" s="1">
        <v>5.9782999999999999</v>
      </c>
      <c r="I2959" s="1"/>
      <c r="J2959" s="1"/>
      <c r="K2959" s="1"/>
    </row>
    <row r="2960" spans="1:11" x14ac:dyDescent="0.75">
      <c r="A2960" s="1">
        <v>1478</v>
      </c>
      <c r="B2960" s="1">
        <v>24.632200000000001</v>
      </c>
      <c r="C2960" s="1">
        <v>7.3952</v>
      </c>
      <c r="E2960" s="1">
        <v>1478</v>
      </c>
      <c r="F2960" s="1">
        <v>24.632200000000001</v>
      </c>
      <c r="G2960" s="1">
        <v>5.9778000000000002</v>
      </c>
      <c r="I2960" s="1"/>
      <c r="J2960" s="1"/>
      <c r="K2960" s="1"/>
    </row>
    <row r="2961" spans="1:11" x14ac:dyDescent="0.75">
      <c r="A2961" s="1">
        <v>1478.5</v>
      </c>
      <c r="B2961" s="1">
        <v>24.640599999999999</v>
      </c>
      <c r="C2961" s="1">
        <v>7.3928000000000003</v>
      </c>
      <c r="E2961" s="1">
        <v>1478.5</v>
      </c>
      <c r="F2961" s="1">
        <v>24.640499999999999</v>
      </c>
      <c r="G2961" s="1">
        <v>5.9755000000000003</v>
      </c>
      <c r="I2961" s="1"/>
      <c r="J2961" s="1"/>
      <c r="K2961" s="1"/>
    </row>
    <row r="2962" spans="1:11" x14ac:dyDescent="0.75">
      <c r="A2962" s="1">
        <v>1479</v>
      </c>
      <c r="B2962" s="1">
        <v>24.648900000000001</v>
      </c>
      <c r="C2962" s="1">
        <v>7.3865999999999996</v>
      </c>
      <c r="E2962" s="1">
        <v>1479</v>
      </c>
      <c r="F2962" s="1">
        <v>24.648800000000001</v>
      </c>
      <c r="G2962" s="1">
        <v>5.9717000000000002</v>
      </c>
      <c r="I2962" s="1"/>
      <c r="J2962" s="1"/>
      <c r="K2962" s="1"/>
    </row>
    <row r="2963" spans="1:11" x14ac:dyDescent="0.75">
      <c r="A2963" s="1">
        <v>1479.5</v>
      </c>
      <c r="B2963" s="1">
        <v>24.6571</v>
      </c>
      <c r="C2963" s="1">
        <v>7.383</v>
      </c>
      <c r="E2963" s="1">
        <v>1479.5</v>
      </c>
      <c r="F2963" s="1">
        <v>24.6571</v>
      </c>
      <c r="G2963" s="1">
        <v>5.9659000000000004</v>
      </c>
      <c r="I2963" s="1"/>
      <c r="J2963" s="1"/>
      <c r="K2963" s="1"/>
    </row>
    <row r="2964" spans="1:11" x14ac:dyDescent="0.75">
      <c r="A2964" s="1">
        <v>1480</v>
      </c>
      <c r="B2964" s="1">
        <v>24.665500000000002</v>
      </c>
      <c r="C2964" s="1">
        <v>7.3787000000000003</v>
      </c>
      <c r="E2964" s="1">
        <v>1480</v>
      </c>
      <c r="F2964" s="1">
        <v>24.665500000000002</v>
      </c>
      <c r="G2964" s="1">
        <v>5.9661999999999997</v>
      </c>
      <c r="I2964" s="1"/>
      <c r="J2964" s="1"/>
      <c r="K2964" s="1"/>
    </row>
    <row r="2965" spans="1:11" x14ac:dyDescent="0.75">
      <c r="A2965" s="1">
        <v>1480.5</v>
      </c>
      <c r="B2965" s="1">
        <v>24.6739</v>
      </c>
      <c r="C2965" s="1">
        <v>7.3760000000000003</v>
      </c>
      <c r="E2965" s="1">
        <v>1480.5</v>
      </c>
      <c r="F2965" s="1">
        <v>24.6738</v>
      </c>
      <c r="G2965" s="1">
        <v>5.9659000000000004</v>
      </c>
      <c r="I2965" s="1"/>
      <c r="J2965" s="1"/>
      <c r="K2965" s="1"/>
    </row>
    <row r="2966" spans="1:11" x14ac:dyDescent="0.75">
      <c r="A2966" s="1">
        <v>1481</v>
      </c>
      <c r="B2966" s="1">
        <v>24.682200000000002</v>
      </c>
      <c r="C2966" s="1">
        <v>7.3658000000000001</v>
      </c>
      <c r="E2966" s="1">
        <v>1481</v>
      </c>
      <c r="F2966" s="1">
        <v>24.682200000000002</v>
      </c>
      <c r="G2966" s="1">
        <v>5.9646999999999997</v>
      </c>
      <c r="I2966" s="1"/>
      <c r="J2966" s="1"/>
      <c r="K2966" s="1"/>
    </row>
    <row r="2967" spans="1:11" x14ac:dyDescent="0.75">
      <c r="A2967" s="1">
        <v>1481.5</v>
      </c>
      <c r="B2967" s="1">
        <v>24.6905</v>
      </c>
      <c r="C2967" s="1">
        <v>7.3639999999999999</v>
      </c>
      <c r="E2967" s="1">
        <v>1481.5</v>
      </c>
      <c r="F2967" s="1">
        <v>24.6905</v>
      </c>
      <c r="G2967" s="1">
        <v>5.9603000000000002</v>
      </c>
      <c r="I2967" s="1"/>
      <c r="J2967" s="1"/>
      <c r="K2967" s="1"/>
    </row>
    <row r="2968" spans="1:11" x14ac:dyDescent="0.75">
      <c r="A2968" s="1">
        <v>1482</v>
      </c>
      <c r="B2968" s="1">
        <v>24.698899999999998</v>
      </c>
      <c r="C2968" s="1">
        <v>7.3574999999999999</v>
      </c>
      <c r="E2968" s="1">
        <v>1482</v>
      </c>
      <c r="F2968" s="1">
        <v>24.698799999999999</v>
      </c>
      <c r="G2968" s="1">
        <v>5.9577</v>
      </c>
      <c r="I2968" s="1"/>
      <c r="J2968" s="1"/>
      <c r="K2968" s="1"/>
    </row>
    <row r="2969" spans="1:11" x14ac:dyDescent="0.75">
      <c r="A2969" s="1">
        <v>1482.5</v>
      </c>
      <c r="B2969" s="1">
        <v>24.7072</v>
      </c>
      <c r="C2969" s="1">
        <v>7.3520000000000003</v>
      </c>
      <c r="E2969" s="1">
        <v>1482.5</v>
      </c>
      <c r="F2969" s="1">
        <v>24.7072</v>
      </c>
      <c r="G2969" s="1">
        <v>5.9573999999999998</v>
      </c>
      <c r="I2969" s="1"/>
      <c r="J2969" s="1"/>
      <c r="K2969" s="1"/>
    </row>
    <row r="2970" spans="1:11" x14ac:dyDescent="0.75">
      <c r="A2970" s="1">
        <v>1483</v>
      </c>
      <c r="B2970" s="1">
        <v>24.715499999999999</v>
      </c>
      <c r="C2970" s="1">
        <v>7.3433000000000002</v>
      </c>
      <c r="E2970" s="1">
        <v>1483</v>
      </c>
      <c r="F2970" s="1">
        <v>24.715499999999999</v>
      </c>
      <c r="G2970" s="1">
        <v>5.9527999999999999</v>
      </c>
      <c r="I2970" s="1"/>
      <c r="J2970" s="1"/>
      <c r="K2970" s="1"/>
    </row>
    <row r="2971" spans="1:11" x14ac:dyDescent="0.75">
      <c r="A2971" s="1">
        <v>1483.5</v>
      </c>
      <c r="B2971" s="1">
        <v>24.7239</v>
      </c>
      <c r="C2971" s="1">
        <v>7.3381999999999996</v>
      </c>
      <c r="E2971" s="1">
        <v>1483.5</v>
      </c>
      <c r="F2971" s="1">
        <v>24.723800000000001</v>
      </c>
      <c r="G2971" s="1">
        <v>5.9490999999999996</v>
      </c>
      <c r="I2971" s="1"/>
      <c r="J2971" s="1"/>
      <c r="K2971" s="1"/>
    </row>
    <row r="2972" spans="1:11" x14ac:dyDescent="0.75">
      <c r="A2972" s="1">
        <v>1484</v>
      </c>
      <c r="B2972" s="1">
        <v>24.732199999999999</v>
      </c>
      <c r="C2972" s="1">
        <v>7.3299000000000003</v>
      </c>
      <c r="E2972" s="1">
        <v>1484</v>
      </c>
      <c r="F2972" s="1">
        <v>24.732199999999999</v>
      </c>
      <c r="G2972" s="1">
        <v>5.9482999999999997</v>
      </c>
      <c r="I2972" s="1"/>
      <c r="J2972" s="1"/>
      <c r="K2972" s="1"/>
    </row>
    <row r="2973" spans="1:11" x14ac:dyDescent="0.75">
      <c r="A2973" s="1">
        <v>1484.5</v>
      </c>
      <c r="B2973" s="1">
        <v>24.740600000000001</v>
      </c>
      <c r="C2973" s="1">
        <v>7.3254000000000001</v>
      </c>
      <c r="E2973" s="1">
        <v>1484.5</v>
      </c>
      <c r="F2973" s="1">
        <v>24.740500000000001</v>
      </c>
      <c r="G2973" s="1">
        <v>5.9442000000000004</v>
      </c>
      <c r="I2973" s="1"/>
      <c r="J2973" s="1"/>
      <c r="K2973" s="1"/>
    </row>
    <row r="2974" spans="1:11" x14ac:dyDescent="0.75">
      <c r="A2974" s="1">
        <v>1485</v>
      </c>
      <c r="B2974" s="1">
        <v>24.748899999999999</v>
      </c>
      <c r="C2974" s="1">
        <v>7.3167999999999997</v>
      </c>
      <c r="E2974" s="1">
        <v>1485</v>
      </c>
      <c r="F2974" s="1">
        <v>24.748899999999999</v>
      </c>
      <c r="G2974" s="1">
        <v>5.9398999999999997</v>
      </c>
      <c r="I2974" s="1"/>
      <c r="J2974" s="1"/>
      <c r="K2974" s="1"/>
    </row>
    <row r="2975" spans="1:11" x14ac:dyDescent="0.75">
      <c r="A2975" s="1">
        <v>1485.5</v>
      </c>
      <c r="B2975" s="1">
        <v>24.757100000000001</v>
      </c>
      <c r="C2975" s="1">
        <v>7.3064999999999998</v>
      </c>
      <c r="E2975" s="1">
        <v>1485.5</v>
      </c>
      <c r="F2975" s="1">
        <v>24.757200000000001</v>
      </c>
      <c r="G2975" s="1">
        <v>5.9306000000000001</v>
      </c>
      <c r="I2975" s="1"/>
      <c r="J2975" s="1"/>
      <c r="K2975" s="1"/>
    </row>
    <row r="2976" spans="1:11" x14ac:dyDescent="0.75">
      <c r="A2976" s="1">
        <v>1486</v>
      </c>
      <c r="B2976" s="1">
        <v>24.765499999999999</v>
      </c>
      <c r="C2976" s="1">
        <v>7.2984999999999998</v>
      </c>
      <c r="E2976" s="1">
        <v>1486</v>
      </c>
      <c r="F2976" s="1">
        <v>24.765499999999999</v>
      </c>
      <c r="G2976" s="1">
        <v>5.9263000000000003</v>
      </c>
      <c r="I2976" s="1"/>
      <c r="J2976" s="1"/>
      <c r="K2976" s="1"/>
    </row>
    <row r="2977" spans="1:11" x14ac:dyDescent="0.75">
      <c r="A2977" s="1">
        <v>1486.5</v>
      </c>
      <c r="B2977" s="1">
        <v>24.773900000000001</v>
      </c>
      <c r="C2977" s="1">
        <v>7.2976999999999999</v>
      </c>
      <c r="E2977" s="1">
        <v>1486.5</v>
      </c>
      <c r="F2977" s="1">
        <v>24.773900000000001</v>
      </c>
      <c r="G2977" s="1">
        <v>5.9240000000000004</v>
      </c>
      <c r="I2977" s="1"/>
      <c r="J2977" s="1"/>
      <c r="K2977" s="1"/>
    </row>
    <row r="2978" spans="1:11" x14ac:dyDescent="0.75">
      <c r="A2978" s="1">
        <v>1487</v>
      </c>
      <c r="B2978" s="1">
        <v>24.7822</v>
      </c>
      <c r="C2978" s="1">
        <v>7.2915999999999999</v>
      </c>
      <c r="E2978" s="1">
        <v>1487</v>
      </c>
      <c r="F2978" s="1">
        <v>24.7822</v>
      </c>
      <c r="G2978" s="1">
        <v>5.9206000000000003</v>
      </c>
      <c r="I2978" s="1"/>
      <c r="J2978" s="1"/>
      <c r="K2978" s="1"/>
    </row>
    <row r="2979" spans="1:11" x14ac:dyDescent="0.75">
      <c r="A2979" s="1">
        <v>1487.5</v>
      </c>
      <c r="B2979" s="1">
        <v>24.790500000000002</v>
      </c>
      <c r="C2979" s="1">
        <v>7.2854999999999999</v>
      </c>
      <c r="E2979" s="1">
        <v>1487.5</v>
      </c>
      <c r="F2979" s="1">
        <v>24.790500000000002</v>
      </c>
      <c r="G2979" s="1">
        <v>5.9176000000000002</v>
      </c>
      <c r="I2979" s="1"/>
      <c r="J2979" s="1"/>
      <c r="K2979" s="1"/>
    </row>
    <row r="2980" spans="1:11" x14ac:dyDescent="0.75">
      <c r="A2980" s="1">
        <v>1488</v>
      </c>
      <c r="B2980" s="1">
        <v>24.7988</v>
      </c>
      <c r="C2980" s="1">
        <v>7.2805999999999997</v>
      </c>
      <c r="E2980" s="1">
        <v>1488</v>
      </c>
      <c r="F2980" s="1">
        <v>24.7988</v>
      </c>
      <c r="G2980" s="1">
        <v>5.9146000000000001</v>
      </c>
      <c r="I2980" s="1"/>
      <c r="J2980" s="1"/>
      <c r="K2980" s="1"/>
    </row>
    <row r="2981" spans="1:11" x14ac:dyDescent="0.75">
      <c r="A2981" s="1">
        <v>1488.5</v>
      </c>
      <c r="B2981" s="1">
        <v>24.807200000000002</v>
      </c>
      <c r="C2981" s="1">
        <v>7.2784000000000004</v>
      </c>
      <c r="E2981" s="1">
        <v>1488.5</v>
      </c>
      <c r="F2981" s="1">
        <v>24.807200000000002</v>
      </c>
      <c r="G2981" s="1">
        <v>5.9132999999999996</v>
      </c>
      <c r="I2981" s="1"/>
      <c r="J2981" s="1"/>
      <c r="K2981" s="1"/>
    </row>
    <row r="2982" spans="1:11" x14ac:dyDescent="0.75">
      <c r="A2982" s="1">
        <v>1489</v>
      </c>
      <c r="B2982" s="1">
        <v>24.8155</v>
      </c>
      <c r="C2982" s="1">
        <v>7.2733999999999996</v>
      </c>
      <c r="E2982" s="1">
        <v>1489</v>
      </c>
      <c r="F2982" s="1">
        <v>24.8155</v>
      </c>
      <c r="G2982" s="1">
        <v>5.9127999999999998</v>
      </c>
      <c r="I2982" s="1"/>
      <c r="J2982" s="1"/>
      <c r="K2982" s="1"/>
    </row>
    <row r="2983" spans="1:11" x14ac:dyDescent="0.75">
      <c r="A2983" s="1">
        <v>1489.5</v>
      </c>
      <c r="B2983" s="1">
        <v>24.823899999999998</v>
      </c>
      <c r="C2983" s="1">
        <v>7.2694000000000001</v>
      </c>
      <c r="E2983" s="1">
        <v>1489.5</v>
      </c>
      <c r="F2983" s="1">
        <v>24.823799999999999</v>
      </c>
      <c r="G2983" s="1">
        <v>5.9112999999999998</v>
      </c>
      <c r="I2983" s="1"/>
      <c r="J2983" s="1"/>
      <c r="K2983" s="1"/>
    </row>
    <row r="2984" spans="1:11" x14ac:dyDescent="0.75">
      <c r="A2984" s="1">
        <v>1490</v>
      </c>
      <c r="B2984" s="1">
        <v>24.8322</v>
      </c>
      <c r="C2984" s="1">
        <v>7.2638999999999996</v>
      </c>
      <c r="E2984" s="1">
        <v>1490</v>
      </c>
      <c r="F2984" s="1">
        <v>24.8322</v>
      </c>
      <c r="G2984" s="1">
        <v>5.9073000000000002</v>
      </c>
      <c r="I2984" s="1"/>
      <c r="J2984" s="1"/>
      <c r="K2984" s="1"/>
    </row>
    <row r="2985" spans="1:11" x14ac:dyDescent="0.75">
      <c r="A2985" s="1">
        <v>1490.5</v>
      </c>
      <c r="B2985" s="1">
        <v>24.840499999999999</v>
      </c>
      <c r="C2985" s="1">
        <v>7.2609000000000004</v>
      </c>
      <c r="E2985" s="1">
        <v>1490.5</v>
      </c>
      <c r="F2985" s="1">
        <v>24.840499999999999</v>
      </c>
      <c r="G2985" s="1">
        <v>5.9054000000000002</v>
      </c>
      <c r="I2985" s="1"/>
      <c r="J2985" s="1"/>
      <c r="K2985" s="1"/>
    </row>
    <row r="2986" spans="1:11" x14ac:dyDescent="0.75">
      <c r="A2986" s="1">
        <v>1491</v>
      </c>
      <c r="B2986" s="1">
        <v>24.8489</v>
      </c>
      <c r="C2986" s="1">
        <v>7.2553000000000001</v>
      </c>
      <c r="E2986" s="1">
        <v>1491</v>
      </c>
      <c r="F2986" s="1">
        <v>24.8489</v>
      </c>
      <c r="G2986" s="1">
        <v>5.9043999999999999</v>
      </c>
      <c r="I2986" s="1"/>
      <c r="J2986" s="1"/>
      <c r="K2986" s="1"/>
    </row>
    <row r="2987" spans="1:11" x14ac:dyDescent="0.75">
      <c r="A2987" s="1">
        <v>1491.5</v>
      </c>
      <c r="B2987" s="1">
        <v>24.857199999999999</v>
      </c>
      <c r="C2987" s="1">
        <v>7.2469999999999999</v>
      </c>
      <c r="E2987" s="1">
        <v>1491.5</v>
      </c>
      <c r="F2987" s="1">
        <v>24.857199999999999</v>
      </c>
      <c r="G2987" s="1">
        <v>5.9001000000000001</v>
      </c>
      <c r="I2987" s="1"/>
      <c r="J2987" s="1"/>
      <c r="K2987" s="1"/>
    </row>
    <row r="2988" spans="1:11" x14ac:dyDescent="0.75">
      <c r="A2988" s="1">
        <v>1492</v>
      </c>
      <c r="B2988" s="1">
        <v>24.865500000000001</v>
      </c>
      <c r="C2988" s="1">
        <v>7.2422000000000004</v>
      </c>
      <c r="E2988" s="1">
        <v>1492</v>
      </c>
      <c r="F2988" s="1">
        <v>24.865500000000001</v>
      </c>
      <c r="G2988" s="1">
        <v>5.8979999999999997</v>
      </c>
      <c r="I2988" s="1"/>
      <c r="J2988" s="1"/>
      <c r="K2988" s="1"/>
    </row>
    <row r="2989" spans="1:11" x14ac:dyDescent="0.75">
      <c r="A2989" s="1">
        <v>1492.5</v>
      </c>
      <c r="B2989" s="1">
        <v>24.873899999999999</v>
      </c>
      <c r="C2989" s="1">
        <v>7.2394999999999996</v>
      </c>
      <c r="E2989" s="1">
        <v>1492.5</v>
      </c>
      <c r="F2989" s="1">
        <v>24.873799999999999</v>
      </c>
      <c r="G2989" s="1">
        <v>5.8948</v>
      </c>
      <c r="I2989" s="1"/>
      <c r="J2989" s="1"/>
      <c r="K2989" s="1"/>
    </row>
    <row r="2990" spans="1:11" x14ac:dyDescent="0.75">
      <c r="A2990" s="1">
        <v>1493</v>
      </c>
      <c r="B2990" s="1">
        <v>24.882200000000001</v>
      </c>
      <c r="C2990" s="1">
        <v>7.2361000000000004</v>
      </c>
      <c r="E2990" s="1">
        <v>1493</v>
      </c>
      <c r="F2990" s="1">
        <v>24.882200000000001</v>
      </c>
      <c r="G2990" s="1">
        <v>5.891</v>
      </c>
      <c r="I2990" s="1"/>
      <c r="J2990" s="1"/>
      <c r="K2990" s="1"/>
    </row>
    <row r="2991" spans="1:11" x14ac:dyDescent="0.75">
      <c r="A2991" s="1">
        <v>1493.5</v>
      </c>
      <c r="B2991" s="1">
        <v>24.890499999999999</v>
      </c>
      <c r="C2991" s="1">
        <v>7.2297000000000002</v>
      </c>
      <c r="E2991" s="1">
        <v>1493.5</v>
      </c>
      <c r="F2991" s="1">
        <v>24.890499999999999</v>
      </c>
      <c r="G2991" s="1">
        <v>5.8822999999999999</v>
      </c>
      <c r="I2991" s="1"/>
      <c r="J2991" s="1"/>
      <c r="K2991" s="1"/>
    </row>
    <row r="2992" spans="1:11" x14ac:dyDescent="0.75">
      <c r="A2992" s="1">
        <v>1494</v>
      </c>
      <c r="B2992" s="1">
        <v>24.898800000000001</v>
      </c>
      <c r="C2992" s="1">
        <v>7.2253999999999996</v>
      </c>
      <c r="E2992" s="1">
        <v>1494</v>
      </c>
      <c r="F2992" s="1">
        <v>24.898800000000001</v>
      </c>
      <c r="G2992" s="1">
        <v>5.8758999999999997</v>
      </c>
      <c r="I2992" s="1"/>
      <c r="J2992" s="1"/>
      <c r="K2992" s="1"/>
    </row>
    <row r="2993" spans="1:11" x14ac:dyDescent="0.75">
      <c r="A2993" s="1">
        <v>1494.5</v>
      </c>
      <c r="B2993" s="1">
        <v>24.9072</v>
      </c>
      <c r="C2993" s="1">
        <v>7.2259000000000002</v>
      </c>
      <c r="E2993" s="1">
        <v>1494.5</v>
      </c>
      <c r="F2993" s="1">
        <v>24.9072</v>
      </c>
      <c r="G2993" s="1">
        <v>5.8719000000000001</v>
      </c>
      <c r="I2993" s="1"/>
      <c r="J2993" s="1"/>
      <c r="K2993" s="1"/>
    </row>
    <row r="2994" spans="1:11" x14ac:dyDescent="0.75">
      <c r="A2994" s="1">
        <v>1495</v>
      </c>
      <c r="B2994" s="1">
        <v>24.915500000000002</v>
      </c>
      <c r="C2994" s="1">
        <v>7.2225999999999999</v>
      </c>
      <c r="E2994" s="1">
        <v>1495</v>
      </c>
      <c r="F2994" s="1">
        <v>24.915600000000001</v>
      </c>
      <c r="G2994" s="1">
        <v>5.8681000000000001</v>
      </c>
      <c r="I2994" s="1"/>
      <c r="J2994" s="1"/>
      <c r="K2994" s="1"/>
    </row>
    <row r="2995" spans="1:11" x14ac:dyDescent="0.75">
      <c r="A2995" s="1">
        <v>1495.5</v>
      </c>
      <c r="B2995" s="1">
        <v>24.9239</v>
      </c>
      <c r="C2995" s="1">
        <v>7.2165999999999997</v>
      </c>
      <c r="E2995" s="1">
        <v>1495.5</v>
      </c>
      <c r="F2995" s="1">
        <v>24.9238</v>
      </c>
      <c r="G2995" s="1">
        <v>5.8650000000000002</v>
      </c>
      <c r="I2995" s="1"/>
      <c r="J2995" s="1"/>
      <c r="K2995" s="1"/>
    </row>
    <row r="2996" spans="1:11" x14ac:dyDescent="0.75">
      <c r="A2996" s="1">
        <v>1496</v>
      </c>
      <c r="B2996" s="1">
        <v>24.932200000000002</v>
      </c>
      <c r="C2996" s="1">
        <v>7.2125000000000004</v>
      </c>
      <c r="E2996" s="1">
        <v>1496</v>
      </c>
      <c r="F2996" s="1">
        <v>24.932200000000002</v>
      </c>
      <c r="G2996" s="1">
        <v>5.8606999999999996</v>
      </c>
      <c r="I2996" s="1"/>
      <c r="J2996" s="1"/>
      <c r="K2996" s="1"/>
    </row>
    <row r="2997" spans="1:11" x14ac:dyDescent="0.75">
      <c r="A2997" s="1">
        <v>1496.5</v>
      </c>
      <c r="B2997" s="1">
        <v>24.9405</v>
      </c>
      <c r="C2997" s="1">
        <v>7.2103000000000002</v>
      </c>
      <c r="E2997" s="1">
        <v>1496.5</v>
      </c>
      <c r="F2997" s="1">
        <v>24.9405</v>
      </c>
      <c r="G2997" s="1">
        <v>5.8571999999999997</v>
      </c>
      <c r="I2997" s="1"/>
      <c r="J2997" s="1"/>
      <c r="K2997" s="1"/>
    </row>
    <row r="2998" spans="1:11" x14ac:dyDescent="0.75">
      <c r="A2998" s="1">
        <v>1497</v>
      </c>
      <c r="B2998" s="1">
        <v>24.948899999999998</v>
      </c>
      <c r="C2998" s="1">
        <v>7.2084000000000001</v>
      </c>
      <c r="E2998" s="1">
        <v>1497</v>
      </c>
      <c r="F2998" s="1">
        <v>24.948799999999999</v>
      </c>
      <c r="G2998" s="1">
        <v>5.8559000000000001</v>
      </c>
      <c r="I2998" s="1"/>
      <c r="J2998" s="1"/>
      <c r="K2998" s="1"/>
    </row>
    <row r="2999" spans="1:11" x14ac:dyDescent="0.75">
      <c r="A2999" s="1">
        <v>1497.5</v>
      </c>
      <c r="B2999" s="1">
        <v>24.9572</v>
      </c>
      <c r="C2999" s="1">
        <v>7.2012</v>
      </c>
      <c r="E2999" s="1">
        <v>1497.5</v>
      </c>
      <c r="F2999" s="1">
        <v>24.9572</v>
      </c>
      <c r="G2999" s="1">
        <v>5.8512000000000004</v>
      </c>
      <c r="I2999" s="1"/>
      <c r="J2999" s="1"/>
      <c r="K2999" s="1"/>
    </row>
    <row r="3000" spans="1:11" x14ac:dyDescent="0.75">
      <c r="A3000" s="1">
        <v>1498</v>
      </c>
      <c r="B3000" s="1">
        <v>24.965499999999999</v>
      </c>
      <c r="C3000" s="1">
        <v>7.1977000000000002</v>
      </c>
      <c r="E3000" s="1">
        <v>1498</v>
      </c>
      <c r="F3000" s="1">
        <v>24.965499999999999</v>
      </c>
      <c r="G3000" s="1">
        <v>5.8468999999999998</v>
      </c>
      <c r="I3000" s="1"/>
      <c r="J3000" s="1"/>
      <c r="K3000" s="1"/>
    </row>
    <row r="3001" spans="1:11" x14ac:dyDescent="0.75">
      <c r="A3001" s="1">
        <v>1498.5</v>
      </c>
      <c r="B3001" s="1">
        <v>24.9739</v>
      </c>
      <c r="C3001" s="1">
        <v>7.1948999999999996</v>
      </c>
      <c r="E3001" s="1">
        <v>1498.5</v>
      </c>
      <c r="F3001" s="1">
        <v>24.973800000000001</v>
      </c>
      <c r="G3001" s="1">
        <v>5.8476999999999997</v>
      </c>
      <c r="I3001" s="1"/>
      <c r="J3001" s="1"/>
      <c r="K3001" s="1"/>
    </row>
    <row r="3002" spans="1:11" x14ac:dyDescent="0.75">
      <c r="A3002" s="1">
        <v>1499</v>
      </c>
      <c r="B3002" s="1">
        <v>24.982199999999999</v>
      </c>
      <c r="C3002" s="1">
        <v>7.1867000000000001</v>
      </c>
      <c r="E3002" s="1">
        <v>1499</v>
      </c>
      <c r="F3002" s="1">
        <v>24.982199999999999</v>
      </c>
      <c r="G3002" s="1">
        <v>5.8484999999999996</v>
      </c>
      <c r="I3002" s="1"/>
      <c r="J3002" s="1"/>
      <c r="K3002" s="1"/>
    </row>
    <row r="3003" spans="1:11" x14ac:dyDescent="0.75">
      <c r="A3003" s="1">
        <v>1499.5</v>
      </c>
      <c r="B3003" s="1">
        <v>24.990500000000001</v>
      </c>
      <c r="C3003" s="1">
        <v>7.1787999999999998</v>
      </c>
      <c r="E3003" s="1">
        <v>1499.5</v>
      </c>
      <c r="F3003" s="1">
        <v>24.990500000000001</v>
      </c>
      <c r="G3003" s="1">
        <v>5.8475999999999999</v>
      </c>
      <c r="I3003" s="1"/>
      <c r="J3003" s="1"/>
      <c r="K3003" s="1"/>
    </row>
    <row r="3004" spans="1:11" x14ac:dyDescent="0.75">
      <c r="A3004" s="1">
        <v>1500</v>
      </c>
      <c r="B3004" s="1">
        <v>24.998799999999999</v>
      </c>
      <c r="C3004" s="1">
        <v>7.173</v>
      </c>
      <c r="E3004" s="1">
        <v>1500</v>
      </c>
      <c r="F3004" s="1">
        <v>24.998799999999999</v>
      </c>
      <c r="G3004" s="1">
        <v>5.8440000000000003</v>
      </c>
      <c r="I3004" s="1"/>
      <c r="J3004" s="1"/>
      <c r="K3004" s="1"/>
    </row>
    <row r="3005" spans="1:11" x14ac:dyDescent="0.75">
      <c r="A3005" s="1">
        <v>1500.5</v>
      </c>
      <c r="B3005" s="1">
        <v>25.007200000000001</v>
      </c>
      <c r="C3005" s="1">
        <v>7.1673999999999998</v>
      </c>
      <c r="E3005" s="1">
        <v>1500.5</v>
      </c>
      <c r="F3005" s="1">
        <v>25.007100000000001</v>
      </c>
      <c r="G3005" s="1">
        <v>5.8426</v>
      </c>
      <c r="I3005" s="1"/>
      <c r="J3005" s="1"/>
      <c r="K3005" s="1"/>
    </row>
    <row r="3006" spans="1:11" x14ac:dyDescent="0.75">
      <c r="A3006" s="1">
        <v>1501</v>
      </c>
      <c r="B3006" s="1">
        <v>25.015499999999999</v>
      </c>
      <c r="C3006" s="1">
        <v>7.1656000000000004</v>
      </c>
      <c r="E3006" s="1">
        <v>1501</v>
      </c>
      <c r="F3006" s="1">
        <v>25.015499999999999</v>
      </c>
      <c r="G3006" s="1">
        <v>5.8417000000000003</v>
      </c>
      <c r="I3006" s="1"/>
      <c r="J3006" s="1"/>
      <c r="K3006" s="1"/>
    </row>
    <row r="3007" spans="1:11" x14ac:dyDescent="0.75">
      <c r="A3007" s="1">
        <v>1501.5</v>
      </c>
      <c r="B3007" s="1">
        <v>25.023900000000001</v>
      </c>
      <c r="C3007" s="1">
        <v>7.1585999999999999</v>
      </c>
      <c r="E3007" s="1">
        <v>1501.5</v>
      </c>
      <c r="F3007" s="1">
        <v>25.023900000000001</v>
      </c>
      <c r="G3007" s="1">
        <v>5.8392999999999997</v>
      </c>
      <c r="I3007" s="1"/>
      <c r="J3007" s="1"/>
      <c r="K3007" s="1"/>
    </row>
    <row r="3008" spans="1:11" x14ac:dyDescent="0.75">
      <c r="A3008" s="1">
        <v>1502</v>
      </c>
      <c r="B3008" s="1">
        <v>25.0322</v>
      </c>
      <c r="C3008" s="1">
        <v>7.1520000000000001</v>
      </c>
      <c r="E3008" s="1">
        <v>1502</v>
      </c>
      <c r="F3008" s="1">
        <v>25.0322</v>
      </c>
      <c r="G3008" s="1">
        <v>5.8360000000000003</v>
      </c>
      <c r="I3008" s="1"/>
      <c r="J3008" s="1"/>
      <c r="K3008" s="1"/>
    </row>
    <row r="3009" spans="1:11" x14ac:dyDescent="0.75">
      <c r="A3009" s="1">
        <v>1502.5</v>
      </c>
      <c r="B3009" s="1">
        <v>25.040500000000002</v>
      </c>
      <c r="C3009" s="1">
        <v>7.1458000000000004</v>
      </c>
      <c r="E3009" s="1">
        <v>1502.5</v>
      </c>
      <c r="F3009" s="1">
        <v>25.040500000000002</v>
      </c>
      <c r="G3009" s="1">
        <v>5.8323999999999998</v>
      </c>
      <c r="I3009" s="1"/>
      <c r="J3009" s="1"/>
      <c r="K3009" s="1"/>
    </row>
    <row r="3010" spans="1:11" x14ac:dyDescent="0.75">
      <c r="A3010" s="1">
        <v>1503</v>
      </c>
      <c r="B3010" s="1">
        <v>25.0489</v>
      </c>
      <c r="C3010" s="1">
        <v>7.1430999999999996</v>
      </c>
      <c r="E3010" s="1">
        <v>1503</v>
      </c>
      <c r="F3010" s="1">
        <v>25.0488</v>
      </c>
      <c r="G3010" s="1">
        <v>5.8308</v>
      </c>
      <c r="I3010" s="1"/>
      <c r="J3010" s="1"/>
      <c r="K3010" s="1"/>
    </row>
    <row r="3011" spans="1:11" x14ac:dyDescent="0.75">
      <c r="A3011" s="1">
        <v>1503.5</v>
      </c>
      <c r="B3011" s="1">
        <v>25.057200000000002</v>
      </c>
      <c r="C3011" s="1">
        <v>7.1368999999999998</v>
      </c>
      <c r="E3011" s="1">
        <v>1503.5</v>
      </c>
      <c r="F3011" s="1">
        <v>25.057200000000002</v>
      </c>
      <c r="G3011" s="1">
        <v>5.8274999999999997</v>
      </c>
      <c r="I3011" s="1"/>
      <c r="J3011" s="1"/>
      <c r="K3011" s="1"/>
    </row>
    <row r="3012" spans="1:11" x14ac:dyDescent="0.75">
      <c r="A3012" s="1">
        <v>1504</v>
      </c>
      <c r="B3012" s="1">
        <v>25.0655</v>
      </c>
      <c r="C3012" s="1">
        <v>7.1318999999999999</v>
      </c>
      <c r="E3012" s="1">
        <v>1504</v>
      </c>
      <c r="F3012" s="1">
        <v>25.0655</v>
      </c>
      <c r="G3012" s="1">
        <v>5.8226000000000004</v>
      </c>
      <c r="I3012" s="1"/>
      <c r="J3012" s="1"/>
      <c r="K3012" s="1"/>
    </row>
    <row r="3013" spans="1:11" x14ac:dyDescent="0.75">
      <c r="A3013" s="1">
        <v>1504.5</v>
      </c>
      <c r="B3013" s="1">
        <v>25.073899999999998</v>
      </c>
      <c r="C3013" s="1">
        <v>7.1295000000000002</v>
      </c>
      <c r="E3013" s="1">
        <v>1504.5</v>
      </c>
      <c r="F3013" s="1">
        <v>25.073799999999999</v>
      </c>
      <c r="G3013" s="1">
        <v>5.8202999999999996</v>
      </c>
      <c r="I3013" s="1"/>
      <c r="J3013" s="1"/>
      <c r="K3013" s="1"/>
    </row>
    <row r="3014" spans="1:11" x14ac:dyDescent="0.75">
      <c r="A3014" s="1">
        <v>1505</v>
      </c>
      <c r="B3014" s="1">
        <v>25.0822</v>
      </c>
      <c r="C3014" s="1">
        <v>7.1249000000000002</v>
      </c>
      <c r="E3014" s="1">
        <v>1505</v>
      </c>
      <c r="F3014" s="1">
        <v>25.0822</v>
      </c>
      <c r="G3014" s="1">
        <v>5.8192000000000004</v>
      </c>
      <c r="I3014" s="1"/>
      <c r="J3014" s="1"/>
      <c r="K3014" s="1"/>
    </row>
    <row r="3015" spans="1:11" x14ac:dyDescent="0.75">
      <c r="A3015" s="1">
        <v>1505.5</v>
      </c>
      <c r="B3015" s="1">
        <v>25.090499999999999</v>
      </c>
      <c r="C3015" s="1">
        <v>7.1192000000000002</v>
      </c>
      <c r="E3015" s="1">
        <v>1505.5</v>
      </c>
      <c r="F3015" s="1">
        <v>25.090499999999999</v>
      </c>
      <c r="G3015" s="1">
        <v>5.8152999999999997</v>
      </c>
      <c r="I3015" s="1"/>
      <c r="J3015" s="1"/>
      <c r="K3015" s="1"/>
    </row>
    <row r="3016" spans="1:11" x14ac:dyDescent="0.75">
      <c r="A3016" s="1">
        <v>1506</v>
      </c>
      <c r="B3016" s="1">
        <v>25.098800000000001</v>
      </c>
      <c r="C3016" s="1">
        <v>7.1120000000000001</v>
      </c>
      <c r="E3016" s="1">
        <v>1506</v>
      </c>
      <c r="F3016" s="1">
        <v>25.098800000000001</v>
      </c>
      <c r="G3016" s="1">
        <v>5.8118999999999996</v>
      </c>
      <c r="I3016" s="1"/>
      <c r="J3016" s="1"/>
      <c r="K3016" s="1"/>
    </row>
    <row r="3017" spans="1:11" x14ac:dyDescent="0.75">
      <c r="A3017" s="1">
        <v>1506.5</v>
      </c>
      <c r="B3017" s="1">
        <v>25.107199999999999</v>
      </c>
      <c r="C3017" s="1">
        <v>7.1074999999999999</v>
      </c>
      <c r="E3017" s="1">
        <v>1506.5</v>
      </c>
      <c r="F3017" s="1">
        <v>25.107099999999999</v>
      </c>
      <c r="G3017" s="1">
        <v>5.8089000000000004</v>
      </c>
      <c r="I3017" s="1"/>
      <c r="J3017" s="1"/>
      <c r="K3017" s="1"/>
    </row>
    <row r="3018" spans="1:11" x14ac:dyDescent="0.75">
      <c r="A3018" s="1">
        <v>1507</v>
      </c>
      <c r="B3018" s="1">
        <v>25.115500000000001</v>
      </c>
      <c r="C3018" s="1">
        <v>7.1029</v>
      </c>
      <c r="E3018" s="1">
        <v>1507</v>
      </c>
      <c r="F3018" s="1">
        <v>25.115500000000001</v>
      </c>
      <c r="G3018" s="1">
        <v>5.8086000000000002</v>
      </c>
      <c r="I3018" s="1"/>
      <c r="J3018" s="1"/>
      <c r="K3018" s="1"/>
    </row>
    <row r="3019" spans="1:11" x14ac:dyDescent="0.75">
      <c r="A3019" s="1">
        <v>1507.5</v>
      </c>
      <c r="B3019" s="1">
        <v>25.123899999999999</v>
      </c>
      <c r="C3019" s="1">
        <v>7.0951000000000004</v>
      </c>
      <c r="E3019" s="1">
        <v>1507.5</v>
      </c>
      <c r="F3019" s="1">
        <v>25.123899999999999</v>
      </c>
      <c r="G3019" s="1">
        <v>5.806</v>
      </c>
      <c r="I3019" s="1"/>
      <c r="J3019" s="1"/>
      <c r="K3019" s="1"/>
    </row>
    <row r="3020" spans="1:11" x14ac:dyDescent="0.75">
      <c r="A3020" s="1">
        <v>1508</v>
      </c>
      <c r="B3020" s="1">
        <v>25.132200000000001</v>
      </c>
      <c r="C3020" s="1">
        <v>7.0837000000000003</v>
      </c>
      <c r="E3020" s="1">
        <v>1508</v>
      </c>
      <c r="F3020" s="1">
        <v>25.132200000000001</v>
      </c>
      <c r="G3020" s="1">
        <v>5.8018000000000001</v>
      </c>
      <c r="I3020" s="1"/>
      <c r="J3020" s="1"/>
      <c r="K3020" s="1"/>
    </row>
    <row r="3021" spans="1:11" x14ac:dyDescent="0.75">
      <c r="A3021" s="1">
        <v>1508.5</v>
      </c>
      <c r="B3021" s="1">
        <v>25.140499999999999</v>
      </c>
      <c r="C3021" s="1">
        <v>7.0768000000000004</v>
      </c>
      <c r="E3021" s="1">
        <v>1508.5</v>
      </c>
      <c r="F3021" s="1">
        <v>25.140499999999999</v>
      </c>
      <c r="G3021" s="1">
        <v>5.7983000000000002</v>
      </c>
      <c r="I3021" s="1"/>
      <c r="J3021" s="1"/>
      <c r="K3021" s="1"/>
    </row>
    <row r="3022" spans="1:11" x14ac:dyDescent="0.75">
      <c r="A3022" s="1">
        <v>1509</v>
      </c>
      <c r="B3022" s="1">
        <v>25.148900000000001</v>
      </c>
      <c r="C3022" s="1">
        <v>7.0701999999999998</v>
      </c>
      <c r="E3022" s="1">
        <v>1509</v>
      </c>
      <c r="F3022" s="1">
        <v>25.148800000000001</v>
      </c>
      <c r="G3022" s="1">
        <v>5.7958999999999996</v>
      </c>
      <c r="I3022" s="1"/>
      <c r="J3022" s="1"/>
      <c r="K3022" s="1"/>
    </row>
    <row r="3023" spans="1:11" x14ac:dyDescent="0.75">
      <c r="A3023" s="1">
        <v>1509.5</v>
      </c>
      <c r="B3023" s="1">
        <v>25.1572</v>
      </c>
      <c r="C3023" s="1">
        <v>7.0618999999999996</v>
      </c>
      <c r="E3023" s="1">
        <v>1509.5</v>
      </c>
      <c r="F3023" s="1">
        <v>25.1572</v>
      </c>
      <c r="G3023" s="1">
        <v>5.7926000000000002</v>
      </c>
      <c r="I3023" s="1"/>
      <c r="J3023" s="1"/>
      <c r="K3023" s="1"/>
    </row>
    <row r="3024" spans="1:11" x14ac:dyDescent="0.75">
      <c r="A3024" s="1">
        <v>1510</v>
      </c>
      <c r="B3024" s="1">
        <v>25.165500000000002</v>
      </c>
      <c r="C3024" s="1">
        <v>7.0518999999999998</v>
      </c>
      <c r="E3024" s="1">
        <v>1510</v>
      </c>
      <c r="F3024" s="1">
        <v>25.165500000000002</v>
      </c>
      <c r="G3024" s="1">
        <v>5.7881</v>
      </c>
      <c r="I3024" s="1"/>
      <c r="J3024" s="1"/>
      <c r="K3024" s="1"/>
    </row>
    <row r="3025" spans="1:11" x14ac:dyDescent="0.75">
      <c r="A3025" s="1">
        <v>1510.5</v>
      </c>
      <c r="B3025" s="1">
        <v>25.1739</v>
      </c>
      <c r="C3025" s="1">
        <v>7.0430999999999999</v>
      </c>
      <c r="E3025" s="1">
        <v>1510.5</v>
      </c>
      <c r="F3025" s="1">
        <v>25.1738</v>
      </c>
      <c r="G3025" s="1">
        <v>5.7864000000000004</v>
      </c>
      <c r="I3025" s="1"/>
      <c r="J3025" s="1"/>
      <c r="K3025" s="1"/>
    </row>
    <row r="3026" spans="1:11" x14ac:dyDescent="0.75">
      <c r="A3026" s="1">
        <v>1511</v>
      </c>
      <c r="B3026" s="1">
        <v>25.182200000000002</v>
      </c>
      <c r="C3026" s="1">
        <v>7.0364000000000004</v>
      </c>
      <c r="E3026" s="1">
        <v>1511</v>
      </c>
      <c r="F3026" s="1">
        <v>25.182200000000002</v>
      </c>
      <c r="G3026" s="1">
        <v>5.7850000000000001</v>
      </c>
      <c r="I3026" s="1"/>
      <c r="J3026" s="1"/>
      <c r="K3026" s="1"/>
    </row>
    <row r="3027" spans="1:11" x14ac:dyDescent="0.75">
      <c r="A3027" s="1">
        <v>1511.5</v>
      </c>
      <c r="B3027" s="1">
        <v>25.1905</v>
      </c>
      <c r="C3027" s="1">
        <v>7.0251999999999999</v>
      </c>
      <c r="E3027" s="1">
        <v>1511.5</v>
      </c>
      <c r="F3027" s="1">
        <v>25.1905</v>
      </c>
      <c r="G3027" s="1">
        <v>5.7816999999999998</v>
      </c>
      <c r="I3027" s="1"/>
      <c r="J3027" s="1"/>
      <c r="K3027" s="1"/>
    </row>
    <row r="3028" spans="1:11" x14ac:dyDescent="0.75">
      <c r="A3028" s="1">
        <v>1512</v>
      </c>
      <c r="B3028" s="1">
        <v>25.198799999999999</v>
      </c>
      <c r="C3028" s="1">
        <v>7.0194999999999999</v>
      </c>
      <c r="E3028" s="1">
        <v>1512</v>
      </c>
      <c r="F3028" s="1">
        <v>25.198799999999999</v>
      </c>
      <c r="G3028" s="1">
        <v>5.7766999999999999</v>
      </c>
      <c r="I3028" s="1"/>
      <c r="J3028" s="1"/>
      <c r="K3028" s="1"/>
    </row>
    <row r="3029" spans="1:11" x14ac:dyDescent="0.75">
      <c r="A3029" s="1">
        <v>1512.5</v>
      </c>
      <c r="B3029" s="1">
        <v>25.207100000000001</v>
      </c>
      <c r="C3029" s="1">
        <v>7.0132000000000003</v>
      </c>
      <c r="E3029" s="1">
        <v>1512.5</v>
      </c>
      <c r="F3029" s="1">
        <v>25.207100000000001</v>
      </c>
      <c r="G3029" s="1">
        <v>5.7748999999999997</v>
      </c>
      <c r="I3029" s="1"/>
      <c r="J3029" s="1"/>
      <c r="K3029" s="1"/>
    </row>
    <row r="3030" spans="1:11" x14ac:dyDescent="0.75">
      <c r="A3030" s="1">
        <v>1513</v>
      </c>
      <c r="B3030" s="1">
        <v>25.215499999999999</v>
      </c>
      <c r="C3030" s="1">
        <v>7.0068999999999999</v>
      </c>
      <c r="E3030" s="1">
        <v>1513</v>
      </c>
      <c r="F3030" s="1">
        <v>25.215499999999999</v>
      </c>
      <c r="G3030" s="1">
        <v>5.7735000000000003</v>
      </c>
      <c r="I3030" s="1"/>
      <c r="J3030" s="1"/>
      <c r="K3030" s="1"/>
    </row>
    <row r="3031" spans="1:11" x14ac:dyDescent="0.75">
      <c r="A3031" s="1">
        <v>1513.5</v>
      </c>
      <c r="B3031" s="1">
        <v>25.2239</v>
      </c>
      <c r="C3031" s="1">
        <v>6.9992000000000001</v>
      </c>
      <c r="E3031" s="1">
        <v>1513.5</v>
      </c>
      <c r="F3031" s="1">
        <v>25.2239</v>
      </c>
      <c r="G3031" s="1">
        <v>5.7720000000000002</v>
      </c>
      <c r="I3031" s="1"/>
      <c r="J3031" s="1"/>
      <c r="K3031" s="1"/>
    </row>
    <row r="3032" spans="1:11" x14ac:dyDescent="0.75">
      <c r="A3032" s="1">
        <v>1514</v>
      </c>
      <c r="B3032" s="1">
        <v>25.232199999999999</v>
      </c>
      <c r="C3032" s="1">
        <v>6.9893999999999998</v>
      </c>
      <c r="E3032" s="1">
        <v>1514</v>
      </c>
      <c r="F3032" s="1">
        <v>25.232199999999999</v>
      </c>
      <c r="G3032" s="1">
        <v>5.7659000000000002</v>
      </c>
      <c r="I3032" s="1"/>
      <c r="J3032" s="1"/>
      <c r="K3032" s="1"/>
    </row>
    <row r="3033" spans="1:11" x14ac:dyDescent="0.75">
      <c r="A3033" s="1">
        <v>1514.5</v>
      </c>
      <c r="B3033" s="1">
        <v>25.240500000000001</v>
      </c>
      <c r="C3033" s="1">
        <v>6.9748000000000001</v>
      </c>
      <c r="E3033" s="1">
        <v>1514.5</v>
      </c>
      <c r="F3033" s="1">
        <v>25.240500000000001</v>
      </c>
      <c r="G3033" s="1">
        <v>5.7592999999999996</v>
      </c>
      <c r="I3033" s="1"/>
      <c r="J3033" s="1"/>
      <c r="K3033" s="1"/>
    </row>
    <row r="3034" spans="1:11" x14ac:dyDescent="0.75">
      <c r="A3034" s="1">
        <v>1515</v>
      </c>
      <c r="B3034" s="1">
        <v>25.248899999999999</v>
      </c>
      <c r="C3034" s="1">
        <v>6.9603999999999999</v>
      </c>
      <c r="E3034" s="1">
        <v>1515</v>
      </c>
      <c r="F3034" s="1">
        <v>25.248799999999999</v>
      </c>
      <c r="G3034" s="1">
        <v>5.7572000000000001</v>
      </c>
      <c r="I3034" s="1"/>
      <c r="J3034" s="1"/>
      <c r="K3034" s="1"/>
    </row>
    <row r="3035" spans="1:11" x14ac:dyDescent="0.75">
      <c r="A3035" s="1">
        <v>1515.5</v>
      </c>
      <c r="B3035" s="1">
        <v>25.257200000000001</v>
      </c>
      <c r="C3035" s="1">
        <v>6.9465000000000003</v>
      </c>
      <c r="E3035" s="1">
        <v>1515.5</v>
      </c>
      <c r="F3035" s="1">
        <v>25.257200000000001</v>
      </c>
      <c r="G3035" s="1">
        <v>5.7545999999999999</v>
      </c>
      <c r="I3035" s="1"/>
      <c r="J3035" s="1"/>
      <c r="K3035" s="1"/>
    </row>
    <row r="3036" spans="1:11" x14ac:dyDescent="0.75">
      <c r="A3036" s="1">
        <v>1516</v>
      </c>
      <c r="B3036" s="1">
        <v>25.265499999999999</v>
      </c>
      <c r="C3036" s="1">
        <v>6.9359999999999999</v>
      </c>
      <c r="E3036" s="1">
        <v>1516</v>
      </c>
      <c r="F3036" s="1">
        <v>25.265499999999999</v>
      </c>
      <c r="G3036" s="1">
        <v>5.7499000000000002</v>
      </c>
      <c r="I3036" s="1"/>
      <c r="J3036" s="1"/>
      <c r="K3036" s="1"/>
    </row>
    <row r="3037" spans="1:11" x14ac:dyDescent="0.75">
      <c r="A3037" s="1">
        <v>1516.5</v>
      </c>
      <c r="B3037" s="1">
        <v>25.273900000000001</v>
      </c>
      <c r="C3037" s="1">
        <v>6.9306999999999999</v>
      </c>
      <c r="E3037" s="1">
        <v>1516.5</v>
      </c>
      <c r="F3037" s="1">
        <v>25.273800000000001</v>
      </c>
      <c r="G3037" s="1">
        <v>5.7473999999999998</v>
      </c>
      <c r="I3037" s="1"/>
      <c r="J3037" s="1"/>
      <c r="K3037" s="1"/>
    </row>
    <row r="3038" spans="1:11" x14ac:dyDescent="0.75">
      <c r="A3038" s="1">
        <v>1517</v>
      </c>
      <c r="B3038" s="1">
        <v>25.2822</v>
      </c>
      <c r="C3038" s="1">
        <v>6.9222999999999999</v>
      </c>
      <c r="E3038" s="1">
        <v>1517</v>
      </c>
      <c r="F3038" s="1">
        <v>25.2822</v>
      </c>
      <c r="G3038" s="1">
        <v>5.7449000000000003</v>
      </c>
      <c r="I3038" s="1"/>
      <c r="J3038" s="1"/>
      <c r="K3038" s="1"/>
    </row>
    <row r="3039" spans="1:11" x14ac:dyDescent="0.75">
      <c r="A3039" s="1">
        <v>1517.5</v>
      </c>
      <c r="B3039" s="1">
        <v>25.290500000000002</v>
      </c>
      <c r="C3039" s="1">
        <v>6.9138000000000002</v>
      </c>
      <c r="E3039" s="1">
        <v>1517.5</v>
      </c>
      <c r="F3039" s="1">
        <v>25.290500000000002</v>
      </c>
      <c r="G3039" s="1">
        <v>5.7439</v>
      </c>
      <c r="I3039" s="1"/>
      <c r="J3039" s="1"/>
      <c r="K3039" s="1"/>
    </row>
    <row r="3040" spans="1:11" x14ac:dyDescent="0.75">
      <c r="A3040" s="1">
        <v>1518</v>
      </c>
      <c r="B3040" s="1">
        <v>25.2989</v>
      </c>
      <c r="C3040" s="1">
        <v>6.9032</v>
      </c>
      <c r="E3040" s="1">
        <v>1518</v>
      </c>
      <c r="F3040" s="1">
        <v>25.2988</v>
      </c>
      <c r="G3040" s="1">
        <v>5.7393999999999998</v>
      </c>
      <c r="I3040" s="1"/>
      <c r="J3040" s="1"/>
      <c r="K3040" s="1"/>
    </row>
    <row r="3041" spans="1:11" x14ac:dyDescent="0.75">
      <c r="A3041" s="1">
        <v>1518.5</v>
      </c>
      <c r="B3041" s="1">
        <v>25.307099999999998</v>
      </c>
      <c r="C3041" s="1">
        <v>6.8955000000000002</v>
      </c>
      <c r="E3041" s="1">
        <v>1518.5</v>
      </c>
      <c r="F3041" s="1">
        <v>25.307200000000002</v>
      </c>
      <c r="G3041" s="1">
        <v>5.7356999999999996</v>
      </c>
      <c r="I3041" s="1"/>
      <c r="J3041" s="1"/>
      <c r="K3041" s="1"/>
    </row>
    <row r="3042" spans="1:11" x14ac:dyDescent="0.75">
      <c r="A3042" s="1">
        <v>1519</v>
      </c>
      <c r="B3042" s="1">
        <v>25.3155</v>
      </c>
      <c r="C3042" s="1">
        <v>6.8906999999999998</v>
      </c>
      <c r="E3042" s="1">
        <v>1519</v>
      </c>
      <c r="F3042" s="1">
        <v>25.3155</v>
      </c>
      <c r="G3042" s="1">
        <v>5.7324999999999999</v>
      </c>
      <c r="I3042" s="1"/>
      <c r="J3042" s="1"/>
      <c r="K3042" s="1"/>
    </row>
    <row r="3043" spans="1:11" x14ac:dyDescent="0.75">
      <c r="A3043" s="1">
        <v>1519.5</v>
      </c>
      <c r="B3043" s="1">
        <v>25.323899999999998</v>
      </c>
      <c r="C3043" s="1">
        <v>6.8802000000000003</v>
      </c>
      <c r="E3043" s="1">
        <v>1519.5</v>
      </c>
      <c r="F3043" s="1">
        <v>25.323899999999998</v>
      </c>
      <c r="G3043" s="1">
        <v>5.7331000000000003</v>
      </c>
      <c r="I3043" s="1"/>
      <c r="J3043" s="1"/>
      <c r="K3043" s="1"/>
    </row>
    <row r="3044" spans="1:11" x14ac:dyDescent="0.75">
      <c r="A3044" s="1">
        <v>1520</v>
      </c>
      <c r="B3044" s="1">
        <v>25.3322</v>
      </c>
      <c r="C3044" s="1">
        <v>6.8655999999999997</v>
      </c>
      <c r="E3044" s="1">
        <v>1520</v>
      </c>
      <c r="F3044" s="1">
        <v>25.3322</v>
      </c>
      <c r="G3044" s="1">
        <v>5.7285000000000004</v>
      </c>
      <c r="I3044" s="1"/>
      <c r="J3044" s="1"/>
      <c r="K3044" s="1"/>
    </row>
    <row r="3045" spans="1:11" x14ac:dyDescent="0.75">
      <c r="A3045" s="1">
        <v>1520.5</v>
      </c>
      <c r="B3045" s="1">
        <v>25.340499999999999</v>
      </c>
      <c r="C3045" s="1">
        <v>6.8540000000000001</v>
      </c>
      <c r="E3045" s="1">
        <v>1520.5</v>
      </c>
      <c r="F3045" s="1">
        <v>25.340499999999999</v>
      </c>
      <c r="G3045" s="1">
        <v>5.7244000000000002</v>
      </c>
      <c r="I3045" s="1"/>
      <c r="J3045" s="1"/>
      <c r="K3045" s="1"/>
    </row>
    <row r="3046" spans="1:11" x14ac:dyDescent="0.75">
      <c r="A3046" s="1">
        <v>1521</v>
      </c>
      <c r="B3046" s="1">
        <v>25.348800000000001</v>
      </c>
      <c r="C3046" s="1">
        <v>6.8432000000000004</v>
      </c>
      <c r="E3046" s="1">
        <v>1521</v>
      </c>
      <c r="F3046" s="1">
        <v>25.348800000000001</v>
      </c>
      <c r="G3046" s="1">
        <v>5.7225999999999999</v>
      </c>
      <c r="I3046" s="1"/>
      <c r="J3046" s="1"/>
      <c r="K3046" s="1"/>
    </row>
    <row r="3047" spans="1:11" x14ac:dyDescent="0.75">
      <c r="A3047" s="1">
        <v>1521.5</v>
      </c>
      <c r="B3047" s="1">
        <v>25.357199999999999</v>
      </c>
      <c r="C3047" s="1">
        <v>6.8315999999999999</v>
      </c>
      <c r="E3047" s="1">
        <v>1521.5</v>
      </c>
      <c r="F3047" s="1">
        <v>25.357199999999999</v>
      </c>
      <c r="G3047" s="1">
        <v>5.7237</v>
      </c>
      <c r="I3047" s="1"/>
      <c r="J3047" s="1"/>
      <c r="K3047" s="1"/>
    </row>
    <row r="3048" spans="1:11" x14ac:dyDescent="0.75">
      <c r="A3048" s="1">
        <v>1522</v>
      </c>
      <c r="B3048" s="1">
        <v>25.365500000000001</v>
      </c>
      <c r="C3048" s="1">
        <v>6.7042000000000002</v>
      </c>
      <c r="E3048" s="1">
        <v>1522</v>
      </c>
      <c r="F3048" s="1">
        <v>25.365500000000001</v>
      </c>
      <c r="G3048" s="1">
        <v>5.72</v>
      </c>
      <c r="I3048" s="1"/>
      <c r="J3048" s="1"/>
      <c r="K3048" s="1"/>
    </row>
    <row r="3049" spans="1:11" x14ac:dyDescent="0.75">
      <c r="A3049" s="1">
        <v>1522.5</v>
      </c>
      <c r="B3049" s="1">
        <v>25.373899999999999</v>
      </c>
      <c r="C3049" s="1">
        <v>6.6948999999999996</v>
      </c>
      <c r="E3049" s="1">
        <v>1522.5</v>
      </c>
      <c r="F3049" s="1">
        <v>25.373799999999999</v>
      </c>
      <c r="G3049" s="1">
        <v>5.7172999999999998</v>
      </c>
      <c r="I3049" s="1"/>
      <c r="J3049" s="1"/>
      <c r="K3049" s="1"/>
    </row>
    <row r="3050" spans="1:11" x14ac:dyDescent="0.75">
      <c r="A3050" s="1">
        <v>1523</v>
      </c>
      <c r="B3050" s="1">
        <v>25.382200000000001</v>
      </c>
      <c r="C3050" s="1">
        <v>6.73</v>
      </c>
      <c r="E3050" s="1">
        <v>1523</v>
      </c>
      <c r="F3050" s="1">
        <v>25.382200000000001</v>
      </c>
      <c r="G3050" s="1">
        <v>5.7169999999999996</v>
      </c>
      <c r="I3050" s="1"/>
      <c r="J3050" s="1"/>
      <c r="K3050" s="1"/>
    </row>
    <row r="3051" spans="1:11" x14ac:dyDescent="0.75">
      <c r="A3051" s="1">
        <v>1523.5</v>
      </c>
      <c r="B3051" s="1">
        <v>25.390499999999999</v>
      </c>
      <c r="C3051" s="1">
        <v>6.7602000000000002</v>
      </c>
      <c r="E3051" s="1">
        <v>1523.5</v>
      </c>
      <c r="F3051" s="1">
        <v>25.390499999999999</v>
      </c>
      <c r="G3051" s="1">
        <v>5.7152000000000003</v>
      </c>
      <c r="I3051" s="1"/>
      <c r="J3051" s="1"/>
      <c r="K3051" s="1"/>
    </row>
    <row r="3052" spans="1:11" x14ac:dyDescent="0.75">
      <c r="A3052" s="1">
        <v>1524</v>
      </c>
      <c r="B3052" s="1">
        <v>25.398900000000001</v>
      </c>
      <c r="C3052" s="1">
        <v>6.782</v>
      </c>
      <c r="E3052" s="1">
        <v>1524</v>
      </c>
      <c r="F3052" s="1">
        <v>25.398800000000001</v>
      </c>
      <c r="G3052" s="1">
        <v>5.7134</v>
      </c>
      <c r="I3052" s="1"/>
      <c r="J3052" s="1"/>
      <c r="K3052" s="1"/>
    </row>
    <row r="3053" spans="1:11" x14ac:dyDescent="0.75">
      <c r="A3053" s="1">
        <v>1524.5</v>
      </c>
      <c r="B3053" s="1">
        <v>25.4072</v>
      </c>
      <c r="C3053" s="1">
        <v>6.7904</v>
      </c>
      <c r="E3053" s="1">
        <v>1524.5</v>
      </c>
      <c r="F3053" s="1">
        <v>25.4072</v>
      </c>
      <c r="G3053" s="1">
        <v>5.7096</v>
      </c>
      <c r="I3053" s="1"/>
      <c r="J3053" s="1"/>
      <c r="K3053" s="1"/>
    </row>
    <row r="3054" spans="1:11" x14ac:dyDescent="0.75">
      <c r="A3054" s="1">
        <v>1525</v>
      </c>
      <c r="B3054" s="1">
        <v>25.415500000000002</v>
      </c>
      <c r="C3054" s="1">
        <v>6.7979000000000003</v>
      </c>
      <c r="E3054" s="1">
        <v>1525</v>
      </c>
      <c r="F3054" s="1">
        <v>25.415500000000002</v>
      </c>
      <c r="G3054" s="1">
        <v>5.7096999999999998</v>
      </c>
      <c r="I3054" s="1"/>
      <c r="J3054" s="1"/>
      <c r="K3054" s="1"/>
    </row>
    <row r="3055" spans="1:11" x14ac:dyDescent="0.75">
      <c r="A3055" s="1">
        <v>1525.5</v>
      </c>
      <c r="B3055" s="1">
        <v>25.4239</v>
      </c>
      <c r="C3055" s="1">
        <v>6.8005000000000004</v>
      </c>
      <c r="E3055" s="1">
        <v>1525.5</v>
      </c>
      <c r="F3055" s="1">
        <v>25.4238</v>
      </c>
      <c r="G3055" s="1">
        <v>5.7061999999999999</v>
      </c>
      <c r="I3055" s="1"/>
      <c r="J3055" s="1"/>
      <c r="K3055" s="1"/>
    </row>
    <row r="3056" spans="1:11" x14ac:dyDescent="0.75">
      <c r="A3056" s="1">
        <v>1526</v>
      </c>
      <c r="B3056" s="1">
        <v>25.432200000000002</v>
      </c>
      <c r="C3056" s="1">
        <v>6.8023999999999996</v>
      </c>
      <c r="E3056" s="1">
        <v>1526</v>
      </c>
      <c r="F3056" s="1">
        <v>25.432200000000002</v>
      </c>
      <c r="G3056" s="1">
        <v>5.7026000000000003</v>
      </c>
      <c r="I3056" s="1"/>
      <c r="J3056" s="1"/>
      <c r="K3056" s="1"/>
    </row>
    <row r="3057" spans="1:11" x14ac:dyDescent="0.75">
      <c r="A3057" s="1">
        <v>1526.5</v>
      </c>
      <c r="B3057" s="1">
        <v>25.4405</v>
      </c>
      <c r="C3057" s="1">
        <v>6.8015999999999996</v>
      </c>
      <c r="E3057" s="1">
        <v>1526.5</v>
      </c>
      <c r="F3057" s="1">
        <v>25.4405</v>
      </c>
      <c r="G3057" s="1">
        <v>5.6982999999999997</v>
      </c>
      <c r="I3057" s="1"/>
      <c r="J3057" s="1"/>
      <c r="K3057" s="1"/>
    </row>
    <row r="3058" spans="1:11" x14ac:dyDescent="0.75">
      <c r="A3058" s="1">
        <v>1527</v>
      </c>
      <c r="B3058" s="1">
        <v>25.448799999999999</v>
      </c>
      <c r="C3058" s="1">
        <v>6.8032000000000004</v>
      </c>
      <c r="E3058" s="1">
        <v>1527</v>
      </c>
      <c r="F3058" s="1">
        <v>25.448799999999999</v>
      </c>
      <c r="G3058" s="1">
        <v>5.6959999999999997</v>
      </c>
      <c r="I3058" s="1"/>
      <c r="J3058" s="1"/>
      <c r="K3058" s="1"/>
    </row>
    <row r="3059" spans="1:11" x14ac:dyDescent="0.75">
      <c r="A3059" s="1">
        <v>1527.5</v>
      </c>
      <c r="B3059" s="1">
        <v>25.4572</v>
      </c>
      <c r="C3059" s="1">
        <v>6.8038999999999996</v>
      </c>
      <c r="E3059" s="1">
        <v>1527.5</v>
      </c>
      <c r="F3059" s="1">
        <v>25.4572</v>
      </c>
      <c r="G3059" s="1">
        <v>5.6962000000000002</v>
      </c>
      <c r="I3059" s="1"/>
      <c r="J3059" s="1"/>
      <c r="K3059" s="1"/>
    </row>
    <row r="3060" spans="1:11" x14ac:dyDescent="0.75">
      <c r="A3060" s="1">
        <v>1528</v>
      </c>
      <c r="B3060" s="1">
        <v>25.465499999999999</v>
      </c>
      <c r="C3060" s="1">
        <v>6.8026</v>
      </c>
      <c r="E3060" s="1">
        <v>1528</v>
      </c>
      <c r="F3060" s="1">
        <v>25.465499999999999</v>
      </c>
      <c r="G3060" s="1">
        <v>5.6916000000000002</v>
      </c>
      <c r="I3060" s="1"/>
      <c r="J3060" s="1"/>
      <c r="K3060" s="1"/>
    </row>
    <row r="3061" spans="1:11" x14ac:dyDescent="0.75">
      <c r="A3061" s="1">
        <v>1528.5</v>
      </c>
      <c r="B3061" s="1">
        <v>25.4739</v>
      </c>
      <c r="C3061" s="1">
        <v>6.8000999999999996</v>
      </c>
      <c r="E3061" s="1">
        <v>1528.5</v>
      </c>
      <c r="F3061" s="1">
        <v>25.473800000000001</v>
      </c>
      <c r="G3061" s="1">
        <v>5.6871999999999998</v>
      </c>
      <c r="I3061" s="1"/>
      <c r="J3061" s="1"/>
      <c r="K3061" s="1"/>
    </row>
    <row r="3062" spans="1:11" x14ac:dyDescent="0.75">
      <c r="A3062" s="1">
        <v>1529</v>
      </c>
      <c r="B3062" s="1">
        <v>25.482199999999999</v>
      </c>
      <c r="C3062" s="1">
        <v>6.7986000000000004</v>
      </c>
      <c r="E3062" s="1">
        <v>1529</v>
      </c>
      <c r="F3062" s="1">
        <v>25.482099999999999</v>
      </c>
      <c r="G3062" s="1">
        <v>5.6835000000000004</v>
      </c>
      <c r="I3062" s="1"/>
      <c r="J3062" s="1"/>
      <c r="K3062" s="1"/>
    </row>
    <row r="3063" spans="1:11" x14ac:dyDescent="0.75">
      <c r="A3063" s="1">
        <v>1529.5</v>
      </c>
      <c r="B3063" s="1">
        <v>25.490500000000001</v>
      </c>
      <c r="C3063" s="1">
        <v>6.7957999999999998</v>
      </c>
      <c r="E3063" s="1">
        <v>1529.5</v>
      </c>
      <c r="F3063" s="1">
        <v>25.490500000000001</v>
      </c>
      <c r="G3063" s="1">
        <v>5.6802000000000001</v>
      </c>
      <c r="I3063" s="1"/>
      <c r="J3063" s="1"/>
      <c r="K3063" s="1"/>
    </row>
    <row r="3064" spans="1:11" x14ac:dyDescent="0.75">
      <c r="A3064" s="1">
        <v>1530</v>
      </c>
      <c r="B3064" s="1">
        <v>25.498899999999999</v>
      </c>
      <c r="C3064" s="1">
        <v>6.7891000000000004</v>
      </c>
      <c r="E3064" s="1">
        <v>1530</v>
      </c>
      <c r="F3064" s="1">
        <v>25.498799999999999</v>
      </c>
      <c r="G3064" s="1">
        <v>5.6761999999999997</v>
      </c>
      <c r="I3064" s="1"/>
      <c r="J3064" s="1"/>
      <c r="K3064" s="1"/>
    </row>
    <row r="3065" spans="1:11" x14ac:dyDescent="0.75">
      <c r="A3065" s="1">
        <v>1530.5</v>
      </c>
      <c r="B3065" s="1">
        <v>25.507200000000001</v>
      </c>
      <c r="C3065" s="1">
        <v>6.7819000000000003</v>
      </c>
      <c r="E3065" s="1">
        <v>1530.5</v>
      </c>
      <c r="F3065" s="1">
        <v>25.507200000000001</v>
      </c>
      <c r="G3065" s="1">
        <v>5.6710000000000003</v>
      </c>
      <c r="I3065" s="1"/>
      <c r="J3065" s="1"/>
      <c r="K3065" s="1"/>
    </row>
    <row r="3066" spans="1:11" x14ac:dyDescent="0.75">
      <c r="A3066" s="1">
        <v>1531</v>
      </c>
      <c r="B3066" s="1">
        <v>25.515499999999999</v>
      </c>
      <c r="C3066" s="1">
        <v>6.7785000000000002</v>
      </c>
      <c r="E3066" s="1">
        <v>1531</v>
      </c>
      <c r="F3066" s="1">
        <v>25.515499999999999</v>
      </c>
      <c r="G3066" s="1">
        <v>5.6689999999999996</v>
      </c>
      <c r="I3066" s="1"/>
      <c r="J3066" s="1"/>
      <c r="K3066" s="1"/>
    </row>
    <row r="3067" spans="1:11" x14ac:dyDescent="0.75">
      <c r="A3067" s="1">
        <v>1531.5</v>
      </c>
      <c r="B3067" s="1">
        <v>25.523900000000001</v>
      </c>
      <c r="C3067" s="1">
        <v>6.7770000000000001</v>
      </c>
      <c r="E3067" s="1">
        <v>1531.5</v>
      </c>
      <c r="F3067" s="1">
        <v>25.523800000000001</v>
      </c>
      <c r="G3067" s="1">
        <v>5.6688000000000001</v>
      </c>
      <c r="I3067" s="1"/>
      <c r="J3067" s="1"/>
      <c r="K3067" s="1"/>
    </row>
    <row r="3068" spans="1:11" x14ac:dyDescent="0.75">
      <c r="A3068" s="1">
        <v>1532</v>
      </c>
      <c r="B3068" s="1">
        <v>25.5322</v>
      </c>
      <c r="C3068" s="1">
        <v>6.7704000000000004</v>
      </c>
      <c r="E3068" s="1">
        <v>1532</v>
      </c>
      <c r="F3068" s="1">
        <v>25.5322</v>
      </c>
      <c r="G3068" s="1">
        <v>5.6654999999999998</v>
      </c>
      <c r="I3068" s="1"/>
      <c r="J3068" s="1"/>
      <c r="K3068" s="1"/>
    </row>
    <row r="3069" spans="1:11" x14ac:dyDescent="0.75">
      <c r="A3069" s="1">
        <v>1532.5</v>
      </c>
      <c r="B3069" s="1">
        <v>25.540500000000002</v>
      </c>
      <c r="C3069" s="1">
        <v>6.7671999999999999</v>
      </c>
      <c r="E3069" s="1">
        <v>1532.5</v>
      </c>
      <c r="F3069" s="1">
        <v>25.540500000000002</v>
      </c>
      <c r="G3069" s="1">
        <v>5.6631</v>
      </c>
      <c r="I3069" s="1"/>
      <c r="J3069" s="1"/>
      <c r="K3069" s="1"/>
    </row>
    <row r="3070" spans="1:11" x14ac:dyDescent="0.75">
      <c r="A3070" s="1">
        <v>1533</v>
      </c>
      <c r="B3070" s="1">
        <v>25.5488</v>
      </c>
      <c r="C3070" s="1">
        <v>6.7638999999999996</v>
      </c>
      <c r="E3070" s="1">
        <v>1533</v>
      </c>
      <c r="F3070" s="1">
        <v>25.5488</v>
      </c>
      <c r="G3070" s="1">
        <v>5.6597999999999997</v>
      </c>
      <c r="I3070" s="1"/>
      <c r="J3070" s="1"/>
      <c r="K3070" s="1"/>
    </row>
    <row r="3071" spans="1:11" x14ac:dyDescent="0.75">
      <c r="A3071" s="1">
        <v>1533.5</v>
      </c>
      <c r="B3071" s="1">
        <v>25.557200000000002</v>
      </c>
      <c r="C3071" s="1">
        <v>6.7614000000000001</v>
      </c>
      <c r="E3071" s="1">
        <v>1533.5</v>
      </c>
      <c r="F3071" s="1">
        <v>25.557200000000002</v>
      </c>
      <c r="G3071" s="1">
        <v>5.6603000000000003</v>
      </c>
      <c r="I3071" s="1"/>
      <c r="J3071" s="1"/>
      <c r="K3071" s="1"/>
    </row>
    <row r="3072" spans="1:11" x14ac:dyDescent="0.75">
      <c r="A3072" s="1">
        <v>1534</v>
      </c>
      <c r="B3072" s="1">
        <v>25.5655</v>
      </c>
      <c r="C3072" s="1">
        <v>6.7584</v>
      </c>
      <c r="E3072" s="1">
        <v>1534</v>
      </c>
      <c r="F3072" s="1">
        <v>25.5655</v>
      </c>
      <c r="G3072" s="1">
        <v>5.6573000000000002</v>
      </c>
      <c r="I3072" s="1"/>
      <c r="J3072" s="1"/>
      <c r="K3072" s="1"/>
    </row>
    <row r="3073" spans="1:11" x14ac:dyDescent="0.75">
      <c r="A3073" s="1">
        <v>1534.5</v>
      </c>
      <c r="B3073" s="1">
        <v>25.573799999999999</v>
      </c>
      <c r="C3073" s="1">
        <v>6.7534000000000001</v>
      </c>
      <c r="E3073" s="1">
        <v>1534.5</v>
      </c>
      <c r="F3073" s="1">
        <v>25.573799999999999</v>
      </c>
      <c r="G3073" s="1">
        <v>5.6544999999999996</v>
      </c>
      <c r="I3073" s="1"/>
      <c r="J3073" s="1"/>
      <c r="K3073" s="1"/>
    </row>
    <row r="3074" spans="1:11" x14ac:dyDescent="0.75">
      <c r="A3074" s="1">
        <v>1535</v>
      </c>
      <c r="B3074" s="1">
        <v>25.5822</v>
      </c>
      <c r="C3074" s="1">
        <v>6.7510000000000003</v>
      </c>
      <c r="E3074" s="1">
        <v>1535</v>
      </c>
      <c r="F3074" s="1">
        <v>25.582100000000001</v>
      </c>
      <c r="G3074" s="1">
        <v>5.6509999999999998</v>
      </c>
      <c r="I3074" s="1"/>
      <c r="J3074" s="1"/>
      <c r="K3074" s="1"/>
    </row>
    <row r="3075" spans="1:11" x14ac:dyDescent="0.75">
      <c r="A3075" s="1">
        <v>1535.5</v>
      </c>
      <c r="B3075" s="1">
        <v>25.590499999999999</v>
      </c>
      <c r="C3075" s="1">
        <v>6.7491000000000003</v>
      </c>
      <c r="E3075" s="1">
        <v>1535.5</v>
      </c>
      <c r="F3075" s="1">
        <v>25.590499999999999</v>
      </c>
      <c r="G3075" s="1">
        <v>5.6509999999999998</v>
      </c>
      <c r="I3075" s="1"/>
      <c r="J3075" s="1"/>
      <c r="K3075" s="1"/>
    </row>
    <row r="3076" spans="1:11" x14ac:dyDescent="0.75">
      <c r="A3076" s="1">
        <v>1536</v>
      </c>
      <c r="B3076" s="1">
        <v>25.5989</v>
      </c>
      <c r="C3076" s="1">
        <v>6.7462999999999997</v>
      </c>
      <c r="E3076" s="1">
        <v>1536</v>
      </c>
      <c r="F3076" s="1">
        <v>25.598800000000001</v>
      </c>
      <c r="G3076" s="1">
        <v>5.6482999999999999</v>
      </c>
      <c r="I3076" s="1"/>
      <c r="J3076" s="1"/>
      <c r="K3076" s="1"/>
    </row>
    <row r="3077" spans="1:11" x14ac:dyDescent="0.75">
      <c r="A3077" s="1">
        <v>1536.5</v>
      </c>
      <c r="B3077" s="1">
        <v>25.607199999999999</v>
      </c>
      <c r="C3077" s="1">
        <v>6.7412999999999998</v>
      </c>
      <c r="E3077" s="1">
        <v>1536.5</v>
      </c>
      <c r="F3077" s="1">
        <v>25.607199999999999</v>
      </c>
      <c r="G3077" s="1">
        <v>5.6444999999999999</v>
      </c>
      <c r="I3077" s="1"/>
      <c r="J3077" s="1"/>
      <c r="K3077" s="1"/>
    </row>
    <row r="3078" spans="1:11" x14ac:dyDescent="0.75">
      <c r="A3078" s="1">
        <v>1537</v>
      </c>
      <c r="B3078" s="1">
        <v>25.615500000000001</v>
      </c>
      <c r="C3078" s="1">
        <v>6.7416999999999998</v>
      </c>
      <c r="E3078" s="1">
        <v>1537</v>
      </c>
      <c r="F3078" s="1">
        <v>25.615500000000001</v>
      </c>
      <c r="G3078" s="1">
        <v>5.6425999999999998</v>
      </c>
      <c r="I3078" s="1"/>
      <c r="J3078" s="1"/>
      <c r="K3078" s="1"/>
    </row>
    <row r="3079" spans="1:11" x14ac:dyDescent="0.75">
      <c r="A3079" s="1">
        <v>1537.5</v>
      </c>
      <c r="B3079" s="1">
        <v>25.623899999999999</v>
      </c>
      <c r="C3079" s="1">
        <v>6.7411000000000003</v>
      </c>
      <c r="E3079" s="1">
        <v>1537.5</v>
      </c>
      <c r="F3079" s="1">
        <v>25.623799999999999</v>
      </c>
      <c r="G3079" s="1">
        <v>5.6406000000000001</v>
      </c>
      <c r="I3079" s="1"/>
      <c r="J3079" s="1"/>
      <c r="K3079" s="1"/>
    </row>
    <row r="3080" spans="1:11" x14ac:dyDescent="0.75">
      <c r="A3080" s="1">
        <v>1538</v>
      </c>
      <c r="B3080" s="1">
        <v>25.632200000000001</v>
      </c>
      <c r="C3080" s="1">
        <v>6.7343999999999999</v>
      </c>
      <c r="E3080" s="1">
        <v>1538</v>
      </c>
      <c r="F3080" s="1">
        <v>25.632200000000001</v>
      </c>
      <c r="G3080" s="1">
        <v>5.6378000000000004</v>
      </c>
      <c r="I3080" s="1"/>
      <c r="J3080" s="1"/>
      <c r="K3080" s="1"/>
    </row>
    <row r="3081" spans="1:11" x14ac:dyDescent="0.75">
      <c r="A3081" s="1">
        <v>1538.5</v>
      </c>
      <c r="B3081" s="1">
        <v>25.640499999999999</v>
      </c>
      <c r="C3081" s="1">
        <v>6.7324999999999999</v>
      </c>
      <c r="E3081" s="1">
        <v>1538.5</v>
      </c>
      <c r="F3081" s="1">
        <v>25.640499999999999</v>
      </c>
      <c r="G3081" s="1">
        <v>5.6322999999999999</v>
      </c>
      <c r="I3081" s="1"/>
      <c r="J3081" s="1"/>
      <c r="K3081" s="1"/>
    </row>
    <row r="3082" spans="1:11" x14ac:dyDescent="0.75">
      <c r="A3082" s="1">
        <v>1539</v>
      </c>
      <c r="B3082" s="1">
        <v>25.648800000000001</v>
      </c>
      <c r="C3082" s="1">
        <v>6.7298</v>
      </c>
      <c r="E3082" s="1">
        <v>1539</v>
      </c>
      <c r="F3082" s="1">
        <v>25.648800000000001</v>
      </c>
      <c r="G3082" s="1">
        <v>5.6306000000000003</v>
      </c>
      <c r="I3082" s="1"/>
      <c r="J3082" s="1"/>
      <c r="K3082" s="1"/>
    </row>
    <row r="3083" spans="1:11" x14ac:dyDescent="0.75">
      <c r="A3083" s="1">
        <v>1539.5</v>
      </c>
      <c r="B3083" s="1">
        <v>25.6572</v>
      </c>
      <c r="C3083" s="1">
        <v>6.7281000000000004</v>
      </c>
      <c r="E3083" s="1">
        <v>1539.5</v>
      </c>
      <c r="F3083" s="1">
        <v>25.6572</v>
      </c>
      <c r="G3083" s="1">
        <v>5.6303000000000001</v>
      </c>
      <c r="I3083" s="1"/>
      <c r="J3083" s="1"/>
      <c r="K3083" s="1"/>
    </row>
    <row r="3084" spans="1:11" x14ac:dyDescent="0.75">
      <c r="A3084" s="1">
        <v>1540</v>
      </c>
      <c r="B3084" s="1">
        <v>25.665500000000002</v>
      </c>
      <c r="C3084" s="1">
        <v>6.7251000000000003</v>
      </c>
      <c r="E3084" s="1">
        <v>1540</v>
      </c>
      <c r="F3084" s="1">
        <v>25.665500000000002</v>
      </c>
      <c r="G3084" s="1">
        <v>5.6276000000000002</v>
      </c>
      <c r="I3084" s="1"/>
      <c r="J3084" s="1"/>
      <c r="K3084" s="1"/>
    </row>
    <row r="3085" spans="1:11" x14ac:dyDescent="0.75">
      <c r="A3085" s="1">
        <v>1540.5</v>
      </c>
      <c r="B3085" s="1">
        <v>25.6738</v>
      </c>
      <c r="C3085" s="1">
        <v>6.7175000000000002</v>
      </c>
      <c r="E3085" s="1">
        <v>1540.5</v>
      </c>
      <c r="F3085" s="1">
        <v>25.6738</v>
      </c>
      <c r="G3085" s="1">
        <v>5.6220999999999997</v>
      </c>
      <c r="I3085" s="1"/>
      <c r="J3085" s="1"/>
      <c r="K3085" s="1"/>
    </row>
    <row r="3086" spans="1:11" x14ac:dyDescent="0.75">
      <c r="A3086" s="1">
        <v>1541</v>
      </c>
      <c r="B3086" s="1">
        <v>25.682200000000002</v>
      </c>
      <c r="C3086" s="1">
        <v>6.7118000000000002</v>
      </c>
      <c r="E3086" s="1">
        <v>1541</v>
      </c>
      <c r="F3086" s="1">
        <v>25.682099999999998</v>
      </c>
      <c r="G3086" s="1">
        <v>5.6186999999999996</v>
      </c>
      <c r="I3086" s="1"/>
      <c r="J3086" s="1"/>
      <c r="K3086" s="1"/>
    </row>
    <row r="3087" spans="1:11" x14ac:dyDescent="0.75">
      <c r="A3087" s="1">
        <v>1541.5</v>
      </c>
      <c r="B3087" s="1">
        <v>25.6905</v>
      </c>
      <c r="C3087" s="1">
        <v>6.7049000000000003</v>
      </c>
      <c r="E3087" s="1">
        <v>1541.5</v>
      </c>
      <c r="F3087" s="1">
        <v>25.6905</v>
      </c>
      <c r="G3087" s="1">
        <v>5.6139000000000001</v>
      </c>
      <c r="I3087" s="1"/>
      <c r="J3087" s="1"/>
      <c r="K3087" s="1"/>
    </row>
    <row r="3088" spans="1:11" x14ac:dyDescent="0.75">
      <c r="A3088" s="1">
        <v>1542</v>
      </c>
      <c r="B3088" s="1">
        <v>25.698899999999998</v>
      </c>
      <c r="C3088" s="1">
        <v>6.6992000000000003</v>
      </c>
      <c r="E3088" s="1">
        <v>1542</v>
      </c>
      <c r="F3088" s="1">
        <v>25.698799999999999</v>
      </c>
      <c r="G3088" s="1">
        <v>5.6078000000000001</v>
      </c>
      <c r="I3088" s="1"/>
      <c r="J3088" s="1"/>
      <c r="K3088" s="1"/>
    </row>
    <row r="3089" spans="1:11" x14ac:dyDescent="0.75">
      <c r="A3089" s="1">
        <v>1542.5</v>
      </c>
      <c r="B3089" s="1">
        <v>25.7072</v>
      </c>
      <c r="C3089" s="1">
        <v>6.6942000000000004</v>
      </c>
      <c r="E3089" s="1">
        <v>1542.5</v>
      </c>
      <c r="F3089" s="1">
        <v>25.7072</v>
      </c>
      <c r="G3089" s="1">
        <v>5.6044999999999998</v>
      </c>
      <c r="I3089" s="1"/>
      <c r="J3089" s="1"/>
      <c r="K3089" s="1"/>
    </row>
    <row r="3090" spans="1:11" x14ac:dyDescent="0.75">
      <c r="A3090" s="1">
        <v>1543</v>
      </c>
      <c r="B3090" s="1">
        <v>25.715499999999999</v>
      </c>
      <c r="C3090" s="1">
        <v>6.6898999999999997</v>
      </c>
      <c r="E3090" s="1">
        <v>1543</v>
      </c>
      <c r="F3090" s="1">
        <v>25.715499999999999</v>
      </c>
      <c r="G3090" s="1">
        <v>5.5994999999999999</v>
      </c>
      <c r="I3090" s="1"/>
      <c r="J3090" s="1"/>
      <c r="K3090" s="1"/>
    </row>
    <row r="3091" spans="1:11" x14ac:dyDescent="0.75">
      <c r="A3091" s="1">
        <v>1543.5</v>
      </c>
      <c r="B3091" s="1">
        <v>25.7239</v>
      </c>
      <c r="C3091" s="1">
        <v>6.6853999999999996</v>
      </c>
      <c r="E3091" s="1">
        <v>1543.5</v>
      </c>
      <c r="F3091" s="1">
        <v>25.723800000000001</v>
      </c>
      <c r="G3091" s="1">
        <v>5.5975999999999999</v>
      </c>
      <c r="I3091" s="1"/>
      <c r="J3091" s="1"/>
      <c r="K3091" s="1"/>
    </row>
    <row r="3092" spans="1:11" x14ac:dyDescent="0.75">
      <c r="A3092" s="1">
        <v>1544</v>
      </c>
      <c r="B3092" s="1">
        <v>25.732199999999999</v>
      </c>
      <c r="C3092" s="1">
        <v>6.6794000000000002</v>
      </c>
      <c r="E3092" s="1">
        <v>1544</v>
      </c>
      <c r="F3092" s="1">
        <v>25.732199999999999</v>
      </c>
      <c r="G3092" s="1">
        <v>5.5944000000000003</v>
      </c>
    </row>
    <row r="3093" spans="1:11" x14ac:dyDescent="0.75">
      <c r="A3093" s="1">
        <v>1544.5</v>
      </c>
      <c r="B3093" s="1">
        <v>25.740500000000001</v>
      </c>
      <c r="C3093" s="1">
        <v>6.6756000000000002</v>
      </c>
      <c r="E3093" s="1">
        <v>1544.5</v>
      </c>
      <c r="F3093" s="1">
        <v>25.740500000000001</v>
      </c>
      <c r="G3093" s="1">
        <v>5.5903</v>
      </c>
    </row>
    <row r="3094" spans="1:11" x14ac:dyDescent="0.75">
      <c r="A3094" s="1">
        <v>1545</v>
      </c>
      <c r="B3094" s="1">
        <v>25.748799999999999</v>
      </c>
      <c r="C3094" s="1">
        <v>6.6706000000000003</v>
      </c>
      <c r="E3094" s="1">
        <v>1545</v>
      </c>
      <c r="F3094" s="1">
        <v>25.748799999999999</v>
      </c>
      <c r="G3094" s="1">
        <v>5.5861999999999998</v>
      </c>
    </row>
    <row r="3095" spans="1:11" x14ac:dyDescent="0.75">
      <c r="A3095" s="1">
        <v>1545.5</v>
      </c>
      <c r="B3095" s="1">
        <v>25.757200000000001</v>
      </c>
      <c r="C3095" s="1">
        <v>6.6692999999999998</v>
      </c>
      <c r="E3095" s="1">
        <v>1545.5</v>
      </c>
      <c r="F3095" s="1">
        <v>25.757200000000001</v>
      </c>
      <c r="G3095" s="1">
        <v>5.5860000000000003</v>
      </c>
    </row>
    <row r="3096" spans="1:11" x14ac:dyDescent="0.75">
      <c r="A3096" s="1">
        <v>1546</v>
      </c>
      <c r="B3096" s="1">
        <v>25.765499999999999</v>
      </c>
      <c r="C3096" s="1">
        <v>6.6664000000000003</v>
      </c>
      <c r="E3096" s="1">
        <v>1546</v>
      </c>
      <c r="F3096" s="1">
        <v>25.765499999999999</v>
      </c>
      <c r="G3096" s="1">
        <v>5.5833000000000004</v>
      </c>
    </row>
    <row r="3097" spans="1:11" x14ac:dyDescent="0.75">
      <c r="A3097" s="1">
        <v>1546.5</v>
      </c>
      <c r="B3097" s="1">
        <v>25.773900000000001</v>
      </c>
      <c r="C3097" s="1">
        <v>6.6604000000000001</v>
      </c>
      <c r="E3097" s="1">
        <v>1546.5</v>
      </c>
      <c r="F3097" s="1">
        <v>25.773800000000001</v>
      </c>
      <c r="G3097" s="1">
        <v>5.5766</v>
      </c>
    </row>
    <row r="3098" spans="1:11" x14ac:dyDescent="0.75">
      <c r="A3098" s="1">
        <v>1547</v>
      </c>
      <c r="B3098" s="1">
        <v>25.7821</v>
      </c>
      <c r="C3098" s="1">
        <v>6.6562000000000001</v>
      </c>
      <c r="E3098" s="1">
        <v>1547</v>
      </c>
      <c r="F3098" s="1">
        <v>25.7821</v>
      </c>
      <c r="G3098" s="1">
        <v>5.5707000000000004</v>
      </c>
    </row>
    <row r="3099" spans="1:11" x14ac:dyDescent="0.75">
      <c r="A3099" s="1">
        <v>1547.5</v>
      </c>
      <c r="B3099" s="1">
        <v>25.790500000000002</v>
      </c>
      <c r="C3099" s="1">
        <v>6.6540999999999997</v>
      </c>
      <c r="E3099" s="1">
        <v>1547.5</v>
      </c>
      <c r="F3099" s="1">
        <v>25.790500000000002</v>
      </c>
      <c r="G3099" s="1">
        <v>5.5670000000000002</v>
      </c>
    </row>
    <row r="3100" spans="1:11" x14ac:dyDescent="0.75">
      <c r="A3100" s="1">
        <v>1548</v>
      </c>
      <c r="B3100" s="1">
        <v>25.7989</v>
      </c>
      <c r="C3100" s="1">
        <v>6.6498999999999997</v>
      </c>
      <c r="E3100" s="1">
        <v>1548</v>
      </c>
      <c r="F3100" s="1">
        <v>25.7988</v>
      </c>
      <c r="G3100" s="1">
        <v>5.5636999999999999</v>
      </c>
    </row>
    <row r="3101" spans="1:11" x14ac:dyDescent="0.75">
      <c r="A3101" s="1">
        <v>1548.5</v>
      </c>
      <c r="B3101" s="1">
        <v>25.807200000000002</v>
      </c>
      <c r="C3101" s="1">
        <v>6.6463999999999999</v>
      </c>
      <c r="E3101" s="1">
        <v>1548.5</v>
      </c>
      <c r="F3101" s="1">
        <v>25.807200000000002</v>
      </c>
      <c r="G3101" s="1">
        <v>5.5601000000000003</v>
      </c>
    </row>
    <row r="3102" spans="1:11" x14ac:dyDescent="0.75">
      <c r="A3102" s="1">
        <v>1549</v>
      </c>
      <c r="B3102" s="1">
        <v>25.8155</v>
      </c>
      <c r="C3102" s="1">
        <v>6.6440000000000001</v>
      </c>
      <c r="E3102" s="1">
        <v>1549</v>
      </c>
      <c r="F3102" s="1">
        <v>25.8155</v>
      </c>
      <c r="G3102" s="1">
        <v>5.5526</v>
      </c>
    </row>
    <row r="3103" spans="1:11" x14ac:dyDescent="0.75">
      <c r="A3103" s="1">
        <v>1549.5</v>
      </c>
      <c r="B3103" s="1">
        <v>25.823899999999998</v>
      </c>
      <c r="C3103" s="1">
        <v>6.641</v>
      </c>
      <c r="E3103" s="1">
        <v>1549.5</v>
      </c>
      <c r="F3103" s="1">
        <v>25.823799999999999</v>
      </c>
      <c r="G3103" s="1">
        <v>5.5495000000000001</v>
      </c>
    </row>
    <row r="3104" spans="1:11" x14ac:dyDescent="0.75">
      <c r="A3104" s="1">
        <v>1550</v>
      </c>
      <c r="B3104" s="1">
        <v>25.8322</v>
      </c>
      <c r="C3104" s="1">
        <v>6.6375999999999999</v>
      </c>
      <c r="E3104" s="1">
        <v>1550</v>
      </c>
      <c r="F3104" s="1">
        <v>25.8322</v>
      </c>
      <c r="G3104" s="1">
        <v>5.5462999999999996</v>
      </c>
    </row>
    <row r="3105" spans="1:7" x14ac:dyDescent="0.75">
      <c r="A3105" s="1">
        <v>1550.5</v>
      </c>
      <c r="B3105" s="1">
        <v>25.840499999999999</v>
      </c>
      <c r="C3105" s="1">
        <v>6.6294000000000004</v>
      </c>
      <c r="E3105" s="1">
        <v>1550.5</v>
      </c>
      <c r="F3105" s="1">
        <v>25.840499999999999</v>
      </c>
      <c r="G3105" s="1">
        <v>5.5407000000000002</v>
      </c>
    </row>
    <row r="3106" spans="1:7" x14ac:dyDescent="0.75">
      <c r="A3106" s="1">
        <v>1551</v>
      </c>
      <c r="B3106" s="1">
        <v>25.848800000000001</v>
      </c>
      <c r="C3106" s="1">
        <v>6.6245000000000003</v>
      </c>
      <c r="E3106" s="1">
        <v>1551</v>
      </c>
      <c r="F3106" s="1">
        <v>25.848800000000001</v>
      </c>
      <c r="G3106" s="1">
        <v>5.5377999999999998</v>
      </c>
    </row>
    <row r="3107" spans="1:7" x14ac:dyDescent="0.75">
      <c r="A3107" s="1">
        <v>1551.5</v>
      </c>
      <c r="B3107" s="1">
        <v>25.857199999999999</v>
      </c>
      <c r="C3107" s="1">
        <v>6.6192000000000002</v>
      </c>
      <c r="E3107" s="1">
        <v>1551.5</v>
      </c>
      <c r="F3107" s="1">
        <v>25.857199999999999</v>
      </c>
      <c r="G3107" s="1">
        <v>5.5347999999999997</v>
      </c>
    </row>
    <row r="3108" spans="1:7" x14ac:dyDescent="0.75">
      <c r="A3108" s="1">
        <v>1552</v>
      </c>
      <c r="B3108" s="1">
        <v>25.865500000000001</v>
      </c>
      <c r="C3108" s="1">
        <v>6.6163999999999996</v>
      </c>
      <c r="E3108" s="1">
        <v>1552</v>
      </c>
      <c r="F3108" s="1">
        <v>25.865500000000001</v>
      </c>
      <c r="G3108" s="1">
        <v>5.5288000000000004</v>
      </c>
    </row>
    <row r="3109" spans="1:7" x14ac:dyDescent="0.75">
      <c r="A3109" s="1">
        <v>1552.5</v>
      </c>
      <c r="B3109" s="1">
        <v>25.873899999999999</v>
      </c>
      <c r="C3109" s="1">
        <v>6.6106999999999996</v>
      </c>
      <c r="E3109" s="1">
        <v>1552.5</v>
      </c>
      <c r="F3109" s="1">
        <v>25.873799999999999</v>
      </c>
      <c r="G3109" s="1">
        <v>5.5232999999999999</v>
      </c>
    </row>
    <row r="3110" spans="1:7" x14ac:dyDescent="0.75">
      <c r="A3110" s="1">
        <v>1553</v>
      </c>
      <c r="B3110" s="1">
        <v>25.882100000000001</v>
      </c>
      <c r="C3110" s="1">
        <v>6.6044999999999998</v>
      </c>
      <c r="E3110" s="1">
        <v>1553</v>
      </c>
      <c r="F3110" s="1">
        <v>25.882100000000001</v>
      </c>
      <c r="G3110" s="1">
        <v>5.5163000000000002</v>
      </c>
    </row>
    <row r="3111" spans="1:7" x14ac:dyDescent="0.75">
      <c r="A3111" s="1">
        <v>1553.5</v>
      </c>
      <c r="B3111" s="1">
        <v>25.890499999999999</v>
      </c>
      <c r="C3111" s="1">
        <v>6.6013999999999999</v>
      </c>
      <c r="E3111" s="1">
        <v>1553.5</v>
      </c>
      <c r="F3111" s="1">
        <v>25.890499999999999</v>
      </c>
      <c r="G3111" s="1">
        <v>5.5133000000000001</v>
      </c>
    </row>
    <row r="3112" spans="1:7" x14ac:dyDescent="0.75">
      <c r="A3112" s="1">
        <v>1554</v>
      </c>
      <c r="B3112" s="1">
        <v>25.898900000000001</v>
      </c>
      <c r="C3112" s="1">
        <v>6.5963000000000003</v>
      </c>
      <c r="E3112" s="1">
        <v>1554</v>
      </c>
      <c r="F3112" s="1">
        <v>25.898800000000001</v>
      </c>
      <c r="G3112" s="1">
        <v>5.5111999999999997</v>
      </c>
    </row>
    <row r="3113" spans="1:7" x14ac:dyDescent="0.75">
      <c r="A3113" s="1">
        <v>1554.5</v>
      </c>
      <c r="B3113" s="1">
        <v>25.9072</v>
      </c>
      <c r="C3113" s="1">
        <v>6.5900999999999996</v>
      </c>
      <c r="E3113" s="1">
        <v>1554.5</v>
      </c>
      <c r="F3113" s="1">
        <v>25.9072</v>
      </c>
      <c r="G3113" s="1">
        <v>5.5061</v>
      </c>
    </row>
    <row r="3114" spans="1:7" x14ac:dyDescent="0.75">
      <c r="A3114" s="1">
        <v>1555</v>
      </c>
      <c r="B3114" s="1">
        <v>25.915500000000002</v>
      </c>
      <c r="C3114" s="1">
        <v>6.5854999999999997</v>
      </c>
      <c r="E3114" s="1">
        <v>1555</v>
      </c>
      <c r="F3114" s="1">
        <v>25.915500000000002</v>
      </c>
      <c r="G3114" s="1">
        <v>5.4997999999999996</v>
      </c>
    </row>
    <row r="3115" spans="1:7" x14ac:dyDescent="0.75">
      <c r="A3115" s="1">
        <v>1555.5</v>
      </c>
      <c r="B3115" s="1">
        <v>25.9238</v>
      </c>
      <c r="C3115" s="1">
        <v>6.5810000000000004</v>
      </c>
      <c r="E3115" s="1">
        <v>1555.5</v>
      </c>
      <c r="F3115" s="1">
        <v>25.9238</v>
      </c>
      <c r="G3115" s="1">
        <v>5.4950999999999999</v>
      </c>
    </row>
    <row r="3116" spans="1:7" x14ac:dyDescent="0.75">
      <c r="A3116" s="1">
        <v>1556</v>
      </c>
      <c r="B3116" s="1">
        <v>25.932200000000002</v>
      </c>
      <c r="C3116" s="1">
        <v>6.5787000000000004</v>
      </c>
      <c r="E3116" s="1">
        <v>1556</v>
      </c>
      <c r="F3116" s="1">
        <v>25.932200000000002</v>
      </c>
      <c r="G3116" s="1">
        <v>5.4928999999999997</v>
      </c>
    </row>
    <row r="3117" spans="1:7" x14ac:dyDescent="0.75">
      <c r="A3117" s="1">
        <v>1556.5</v>
      </c>
      <c r="B3117" s="1">
        <v>25.9405</v>
      </c>
      <c r="C3117" s="1">
        <v>6.5735000000000001</v>
      </c>
      <c r="E3117" s="1">
        <v>1556.5</v>
      </c>
      <c r="F3117" s="1">
        <v>25.9405</v>
      </c>
      <c r="G3117" s="1">
        <v>5.4880000000000004</v>
      </c>
    </row>
    <row r="3118" spans="1:7" x14ac:dyDescent="0.75">
      <c r="A3118" s="1">
        <v>1557</v>
      </c>
      <c r="B3118" s="1">
        <v>25.948899999999998</v>
      </c>
      <c r="C3118" s="1">
        <v>6.5677000000000003</v>
      </c>
      <c r="E3118" s="1">
        <v>1557</v>
      </c>
      <c r="F3118" s="1">
        <v>25.948799999999999</v>
      </c>
      <c r="G3118" s="1">
        <v>5.4832000000000001</v>
      </c>
    </row>
    <row r="3119" spans="1:7" x14ac:dyDescent="0.75">
      <c r="A3119" s="1">
        <v>1557.5</v>
      </c>
      <c r="B3119" s="1">
        <v>25.9572</v>
      </c>
      <c r="C3119" s="1">
        <v>6.5636000000000001</v>
      </c>
      <c r="E3119" s="1">
        <v>1557.5</v>
      </c>
      <c r="F3119" s="1">
        <v>25.9572</v>
      </c>
      <c r="G3119" s="1">
        <v>5.4836999999999998</v>
      </c>
    </row>
    <row r="3120" spans="1:7" x14ac:dyDescent="0.75">
      <c r="A3120" s="1">
        <v>1558</v>
      </c>
      <c r="B3120" s="1">
        <v>25.965499999999999</v>
      </c>
      <c r="C3120" s="1">
        <v>6.5594999999999999</v>
      </c>
      <c r="E3120" s="1">
        <v>1558</v>
      </c>
      <c r="F3120" s="1">
        <v>25.965499999999999</v>
      </c>
      <c r="G3120" s="1">
        <v>5.4808000000000003</v>
      </c>
    </row>
    <row r="3121" spans="1:7" x14ac:dyDescent="0.75">
      <c r="A3121" s="1">
        <v>1558.5</v>
      </c>
      <c r="B3121" s="1">
        <v>25.9739</v>
      </c>
      <c r="C3121" s="1">
        <v>6.5521000000000003</v>
      </c>
      <c r="E3121" s="1">
        <v>1558.5</v>
      </c>
      <c r="F3121" s="1">
        <v>25.973800000000001</v>
      </c>
      <c r="G3121" s="1">
        <v>5.4771000000000001</v>
      </c>
    </row>
    <row r="3122" spans="1:7" x14ac:dyDescent="0.75">
      <c r="A3122" s="1">
        <v>1559</v>
      </c>
      <c r="B3122" s="1">
        <v>25.982099999999999</v>
      </c>
      <c r="C3122" s="1">
        <v>6.5434000000000001</v>
      </c>
      <c r="E3122" s="1">
        <v>1559</v>
      </c>
      <c r="F3122" s="1">
        <v>25.982099999999999</v>
      </c>
      <c r="G3122" s="1">
        <v>5.4733999999999998</v>
      </c>
    </row>
    <row r="3123" spans="1:7" x14ac:dyDescent="0.75">
      <c r="A3123" s="1">
        <v>1559.5</v>
      </c>
      <c r="B3123" s="1">
        <v>25.990500000000001</v>
      </c>
      <c r="C3123" s="1">
        <v>6.5395000000000003</v>
      </c>
      <c r="E3123" s="1">
        <v>1559.5</v>
      </c>
      <c r="F3123" s="1">
        <v>25.990500000000001</v>
      </c>
      <c r="G3123" s="1">
        <v>5.4713000000000003</v>
      </c>
    </row>
    <row r="3124" spans="1:7" x14ac:dyDescent="0.75">
      <c r="A3124" s="1">
        <v>1560</v>
      </c>
      <c r="B3124" s="1">
        <v>25.998899999999999</v>
      </c>
      <c r="C3124" s="1">
        <v>6.5358000000000001</v>
      </c>
      <c r="E3124" s="1">
        <v>1560</v>
      </c>
      <c r="F3124" s="1">
        <v>25.998799999999999</v>
      </c>
      <c r="G3124" s="1">
        <v>5.4718</v>
      </c>
    </row>
    <row r="3125" spans="1:7" x14ac:dyDescent="0.75">
      <c r="A3125" s="1">
        <v>1560.5</v>
      </c>
      <c r="B3125" s="1">
        <v>26.007200000000001</v>
      </c>
      <c r="C3125" s="1">
        <v>6.5311000000000003</v>
      </c>
      <c r="E3125" s="1">
        <v>1560.5</v>
      </c>
      <c r="F3125" s="1">
        <v>26.007200000000001</v>
      </c>
      <c r="G3125" s="1">
        <v>5.4702000000000002</v>
      </c>
    </row>
    <row r="3126" spans="1:7" x14ac:dyDescent="0.75">
      <c r="A3126" s="1">
        <v>1561</v>
      </c>
      <c r="B3126" s="1">
        <v>26.0154</v>
      </c>
      <c r="C3126" s="1">
        <v>6.5202</v>
      </c>
      <c r="E3126" s="1">
        <v>1561</v>
      </c>
      <c r="F3126" s="1">
        <v>26.015499999999999</v>
      </c>
      <c r="G3126" s="1">
        <v>5.4646999999999997</v>
      </c>
    </row>
    <row r="3127" spans="1:7" x14ac:dyDescent="0.75">
      <c r="A3127" s="1">
        <v>1561.5</v>
      </c>
      <c r="B3127" s="1">
        <v>26.023800000000001</v>
      </c>
      <c r="C3127" s="1">
        <v>6.5114999999999998</v>
      </c>
      <c r="E3127" s="1">
        <v>1561.5</v>
      </c>
      <c r="F3127" s="1">
        <v>26.023800000000001</v>
      </c>
      <c r="G3127" s="1">
        <v>5.4619999999999997</v>
      </c>
    </row>
    <row r="3128" spans="1:7" x14ac:dyDescent="0.75">
      <c r="A3128" s="1">
        <v>1562</v>
      </c>
      <c r="B3128" s="1">
        <v>26.0322</v>
      </c>
      <c r="C3128" s="1">
        <v>6.5049000000000001</v>
      </c>
      <c r="E3128" s="1">
        <v>1562</v>
      </c>
      <c r="F3128" s="1">
        <v>26.0322</v>
      </c>
      <c r="G3128" s="1">
        <v>5.4615999999999998</v>
      </c>
    </row>
    <row r="3129" spans="1:7" x14ac:dyDescent="0.75">
      <c r="A3129" s="1">
        <v>1562.5</v>
      </c>
      <c r="B3129" s="1">
        <v>26.040500000000002</v>
      </c>
      <c r="C3129" s="1">
        <v>6.4981</v>
      </c>
      <c r="E3129" s="1">
        <v>1562.5</v>
      </c>
      <c r="F3129" s="1">
        <v>26.040500000000002</v>
      </c>
      <c r="G3129" s="1">
        <v>5.4595000000000002</v>
      </c>
    </row>
    <row r="3130" spans="1:7" x14ac:dyDescent="0.75">
      <c r="A3130" s="1">
        <v>1563</v>
      </c>
      <c r="B3130" s="1">
        <v>26.0489</v>
      </c>
      <c r="C3130" s="1">
        <v>6.4917999999999996</v>
      </c>
      <c r="E3130" s="1">
        <v>1563</v>
      </c>
      <c r="F3130" s="1">
        <v>26.0488</v>
      </c>
      <c r="G3130" s="1">
        <v>5.4555999999999996</v>
      </c>
    </row>
    <row r="3131" spans="1:7" x14ac:dyDescent="0.75">
      <c r="A3131" s="1">
        <v>1563.5</v>
      </c>
      <c r="B3131" s="1">
        <v>26.057200000000002</v>
      </c>
      <c r="C3131" s="1">
        <v>6.4823000000000004</v>
      </c>
      <c r="E3131" s="1">
        <v>1563.5</v>
      </c>
      <c r="F3131" s="1">
        <v>26.057099999999998</v>
      </c>
      <c r="G3131" s="1">
        <v>5.4551999999999996</v>
      </c>
    </row>
    <row r="3132" spans="1:7" x14ac:dyDescent="0.75">
      <c r="A3132" s="1">
        <v>1564</v>
      </c>
      <c r="B3132" s="1">
        <v>26.0655</v>
      </c>
      <c r="C3132" s="1">
        <v>6.4767000000000001</v>
      </c>
      <c r="E3132" s="1">
        <v>1564</v>
      </c>
      <c r="F3132" s="1">
        <v>26.0655</v>
      </c>
      <c r="G3132" s="1">
        <v>5.4520999999999997</v>
      </c>
    </row>
    <row r="3133" spans="1:7" x14ac:dyDescent="0.75">
      <c r="A3133" s="1">
        <v>1564.5</v>
      </c>
      <c r="B3133" s="1">
        <v>26.073899999999998</v>
      </c>
      <c r="C3133" s="1">
        <v>6.4706999999999999</v>
      </c>
      <c r="E3133" s="1">
        <v>1564.5</v>
      </c>
      <c r="F3133" s="1">
        <v>26.073799999999999</v>
      </c>
      <c r="G3133" s="1">
        <v>5.4513999999999996</v>
      </c>
    </row>
    <row r="3134" spans="1:7" x14ac:dyDescent="0.75">
      <c r="A3134" s="1">
        <v>1565</v>
      </c>
      <c r="B3134" s="1">
        <v>26.082100000000001</v>
      </c>
      <c r="C3134" s="1">
        <v>6.4588000000000001</v>
      </c>
      <c r="E3134" s="1">
        <v>1565</v>
      </c>
      <c r="F3134" s="1">
        <v>26.0822</v>
      </c>
      <c r="G3134" s="1">
        <v>5.4458000000000002</v>
      </c>
    </row>
    <row r="3135" spans="1:7" x14ac:dyDescent="0.75">
      <c r="A3135" s="1">
        <v>1565.5</v>
      </c>
      <c r="B3135" s="1">
        <v>26.090499999999999</v>
      </c>
      <c r="C3135" s="1">
        <v>6.4513999999999996</v>
      </c>
      <c r="E3135" s="1">
        <v>1565.5</v>
      </c>
      <c r="F3135" s="1">
        <v>26.090499999999999</v>
      </c>
      <c r="G3135" s="1">
        <v>5.4451999999999998</v>
      </c>
    </row>
    <row r="3136" spans="1:7" x14ac:dyDescent="0.75">
      <c r="A3136" s="1">
        <v>1566</v>
      </c>
      <c r="B3136" s="1">
        <v>26.0989</v>
      </c>
      <c r="C3136" s="1">
        <v>6.4470999999999998</v>
      </c>
      <c r="E3136" s="1">
        <v>1566</v>
      </c>
      <c r="F3136" s="1">
        <v>26.098800000000001</v>
      </c>
      <c r="G3136" s="1">
        <v>5.444</v>
      </c>
    </row>
    <row r="3137" spans="1:7" x14ac:dyDescent="0.75">
      <c r="A3137" s="1">
        <v>1566.5</v>
      </c>
      <c r="B3137" s="1">
        <v>26.107199999999999</v>
      </c>
      <c r="C3137" s="1">
        <v>6.4402999999999997</v>
      </c>
      <c r="E3137" s="1">
        <v>1566.5</v>
      </c>
      <c r="F3137" s="1">
        <v>26.107199999999999</v>
      </c>
      <c r="G3137" s="1">
        <v>5.4420999999999999</v>
      </c>
    </row>
    <row r="3138" spans="1:7" x14ac:dyDescent="0.75">
      <c r="A3138" s="1">
        <v>1567</v>
      </c>
      <c r="B3138" s="1">
        <v>26.115500000000001</v>
      </c>
      <c r="C3138" s="1">
        <v>6.4347000000000003</v>
      </c>
      <c r="E3138" s="1">
        <v>1567</v>
      </c>
      <c r="F3138" s="1">
        <v>26.115500000000001</v>
      </c>
      <c r="G3138" s="1">
        <v>5.4340999999999999</v>
      </c>
    </row>
    <row r="3139" spans="1:7" x14ac:dyDescent="0.75">
      <c r="A3139" s="1">
        <v>1567.5</v>
      </c>
      <c r="B3139" s="1">
        <v>26.123799999999999</v>
      </c>
      <c r="C3139" s="1">
        <v>6.4276</v>
      </c>
      <c r="E3139" s="1">
        <v>1567.5</v>
      </c>
      <c r="F3139" s="1">
        <v>26.123799999999999</v>
      </c>
      <c r="G3139" s="1">
        <v>5.4321000000000002</v>
      </c>
    </row>
    <row r="3140" spans="1:7" x14ac:dyDescent="0.75">
      <c r="A3140" s="1">
        <v>1568</v>
      </c>
      <c r="B3140" s="1">
        <v>26.132200000000001</v>
      </c>
      <c r="C3140" s="1">
        <v>6.4222999999999999</v>
      </c>
      <c r="E3140" s="1">
        <v>1568</v>
      </c>
      <c r="F3140" s="1">
        <v>26.132200000000001</v>
      </c>
      <c r="G3140" s="1">
        <v>5.4317000000000002</v>
      </c>
    </row>
    <row r="3141" spans="1:7" x14ac:dyDescent="0.75">
      <c r="A3141" s="1">
        <v>1568.5</v>
      </c>
      <c r="B3141" s="1">
        <v>26.140499999999999</v>
      </c>
      <c r="C3141" s="1">
        <v>6.4172000000000002</v>
      </c>
      <c r="E3141" s="1">
        <v>1568.5</v>
      </c>
      <c r="F3141" s="1">
        <v>26.140499999999999</v>
      </c>
      <c r="G3141" s="1">
        <v>5.4279000000000002</v>
      </c>
    </row>
    <row r="3142" spans="1:7" x14ac:dyDescent="0.75">
      <c r="A3142" s="1">
        <v>1569</v>
      </c>
      <c r="B3142" s="1">
        <v>26.148900000000001</v>
      </c>
      <c r="C3142" s="1">
        <v>6.4084000000000003</v>
      </c>
      <c r="E3142" s="1">
        <v>1569</v>
      </c>
      <c r="F3142" s="1">
        <v>26.148800000000001</v>
      </c>
      <c r="G3142" s="1">
        <v>5.4248000000000003</v>
      </c>
    </row>
    <row r="3143" spans="1:7" x14ac:dyDescent="0.75">
      <c r="A3143" s="1">
        <v>1569.5</v>
      </c>
      <c r="B3143" s="1">
        <v>26.1572</v>
      </c>
      <c r="C3143" s="1">
        <v>6.4025999999999996</v>
      </c>
      <c r="E3143" s="1">
        <v>1569.5</v>
      </c>
      <c r="F3143" s="1">
        <v>26.1572</v>
      </c>
      <c r="G3143" s="1">
        <v>5.4217000000000004</v>
      </c>
    </row>
    <row r="3144" spans="1:7" x14ac:dyDescent="0.75">
      <c r="A3144" s="1">
        <v>1570</v>
      </c>
      <c r="B3144" s="1">
        <v>26.165500000000002</v>
      </c>
      <c r="C3144" s="1">
        <v>6.3960999999999997</v>
      </c>
      <c r="E3144" s="1">
        <v>1570</v>
      </c>
      <c r="F3144" s="1">
        <v>26.165500000000002</v>
      </c>
      <c r="G3144" s="1">
        <v>5.4191000000000003</v>
      </c>
    </row>
    <row r="3145" spans="1:7" x14ac:dyDescent="0.75">
      <c r="A3145" s="1">
        <v>1570.5</v>
      </c>
      <c r="B3145" s="1">
        <v>26.1739</v>
      </c>
      <c r="C3145" s="1">
        <v>6.3902999999999999</v>
      </c>
      <c r="E3145" s="1">
        <v>1570.5</v>
      </c>
      <c r="F3145" s="1">
        <v>26.1738</v>
      </c>
      <c r="G3145" s="1">
        <v>5.4145000000000003</v>
      </c>
    </row>
    <row r="3146" spans="1:7" x14ac:dyDescent="0.75">
      <c r="A3146" s="1">
        <v>1571</v>
      </c>
      <c r="B3146" s="1">
        <v>26.182200000000002</v>
      </c>
      <c r="C3146" s="1">
        <v>6.3833000000000002</v>
      </c>
      <c r="E3146" s="1">
        <v>1571</v>
      </c>
      <c r="F3146" s="1">
        <v>26.182200000000002</v>
      </c>
      <c r="G3146" s="1">
        <v>5.4103000000000003</v>
      </c>
    </row>
    <row r="3147" spans="1:7" x14ac:dyDescent="0.75">
      <c r="A3147" s="1">
        <v>1571.5</v>
      </c>
      <c r="B3147" s="1">
        <v>26.1905</v>
      </c>
      <c r="C3147" s="1">
        <v>6.3773999999999997</v>
      </c>
      <c r="E3147" s="1">
        <v>1571.5</v>
      </c>
      <c r="F3147" s="1">
        <v>26.1905</v>
      </c>
      <c r="G3147" s="1">
        <v>5.4081000000000001</v>
      </c>
    </row>
    <row r="3148" spans="1:7" x14ac:dyDescent="0.75">
      <c r="A3148" s="1">
        <v>1572</v>
      </c>
      <c r="B3148" s="1">
        <v>26.198899999999998</v>
      </c>
      <c r="C3148" s="1">
        <v>6.3733000000000004</v>
      </c>
      <c r="E3148" s="1">
        <v>1572</v>
      </c>
      <c r="F3148" s="1">
        <v>26.198799999999999</v>
      </c>
      <c r="G3148" s="1">
        <v>5.4069000000000003</v>
      </c>
    </row>
    <row r="3149" spans="1:7" x14ac:dyDescent="0.75">
      <c r="A3149" s="1">
        <v>1572.5</v>
      </c>
      <c r="B3149" s="1">
        <v>26.2072</v>
      </c>
      <c r="C3149" s="1">
        <v>6.3644999999999996</v>
      </c>
      <c r="E3149" s="1">
        <v>1572.5</v>
      </c>
      <c r="F3149" s="1">
        <v>26.2072</v>
      </c>
      <c r="G3149" s="1">
        <v>5.4044999999999996</v>
      </c>
    </row>
    <row r="3150" spans="1:7" x14ac:dyDescent="0.75">
      <c r="A3150" s="1">
        <v>1573</v>
      </c>
      <c r="B3150" s="1">
        <v>26.215499999999999</v>
      </c>
      <c r="C3150" s="1">
        <v>6.3570000000000002</v>
      </c>
      <c r="E3150" s="1">
        <v>1573</v>
      </c>
      <c r="F3150" s="1">
        <v>26.215499999999999</v>
      </c>
      <c r="G3150" s="1">
        <v>5.4005999999999998</v>
      </c>
    </row>
    <row r="3151" spans="1:7" x14ac:dyDescent="0.75">
      <c r="A3151" s="1">
        <v>1573.5</v>
      </c>
      <c r="B3151" s="1">
        <v>26.223800000000001</v>
      </c>
      <c r="C3151" s="1">
        <v>6.3516000000000004</v>
      </c>
      <c r="E3151" s="1">
        <v>1573.5</v>
      </c>
      <c r="F3151" s="1">
        <v>26.223800000000001</v>
      </c>
      <c r="G3151" s="1">
        <v>5.3959000000000001</v>
      </c>
    </row>
    <row r="3152" spans="1:7" x14ac:dyDescent="0.75">
      <c r="A3152" s="1">
        <v>1574</v>
      </c>
      <c r="B3152" s="1">
        <v>26.232199999999999</v>
      </c>
      <c r="C3152" s="1">
        <v>6.3465999999999996</v>
      </c>
      <c r="E3152" s="1">
        <v>1574</v>
      </c>
      <c r="F3152" s="1">
        <v>26.232199999999999</v>
      </c>
      <c r="G3152" s="1">
        <v>5.3968999999999996</v>
      </c>
    </row>
    <row r="3153" spans="1:7" x14ac:dyDescent="0.75">
      <c r="A3153" s="1">
        <v>1574.5</v>
      </c>
      <c r="B3153" s="1">
        <v>26.240500000000001</v>
      </c>
      <c r="C3153" s="1">
        <v>6.3423999999999996</v>
      </c>
      <c r="E3153" s="1">
        <v>1574.5</v>
      </c>
      <c r="F3153" s="1">
        <v>26.240600000000001</v>
      </c>
      <c r="G3153" s="1">
        <v>5.3929999999999998</v>
      </c>
    </row>
    <row r="3154" spans="1:7" x14ac:dyDescent="0.75">
      <c r="A3154" s="1">
        <v>1575</v>
      </c>
      <c r="B3154" s="1">
        <v>26.248899999999999</v>
      </c>
      <c r="C3154" s="1">
        <v>6.3372999999999999</v>
      </c>
      <c r="E3154" s="1">
        <v>1575</v>
      </c>
      <c r="F3154" s="1">
        <v>26.248799999999999</v>
      </c>
      <c r="G3154" s="1">
        <v>5.3902999999999999</v>
      </c>
    </row>
    <row r="3155" spans="1:7" x14ac:dyDescent="0.75">
      <c r="A3155" s="1">
        <v>1575.5</v>
      </c>
      <c r="B3155" s="1">
        <v>26.257200000000001</v>
      </c>
      <c r="C3155" s="1">
        <v>6.3310000000000004</v>
      </c>
      <c r="E3155" s="1">
        <v>1575.5</v>
      </c>
      <c r="F3155" s="1">
        <v>26.257200000000001</v>
      </c>
      <c r="G3155" s="1">
        <v>5.3868999999999998</v>
      </c>
    </row>
    <row r="3156" spans="1:7" x14ac:dyDescent="0.75">
      <c r="A3156" s="1">
        <v>1576</v>
      </c>
      <c r="B3156" s="1">
        <v>26.265499999999999</v>
      </c>
      <c r="C3156" s="1">
        <v>6.3257000000000003</v>
      </c>
      <c r="E3156" s="1">
        <v>1576</v>
      </c>
      <c r="F3156" s="1">
        <v>26.265499999999999</v>
      </c>
      <c r="G3156" s="1">
        <v>5.3853</v>
      </c>
    </row>
    <row r="3157" spans="1:7" x14ac:dyDescent="0.75">
      <c r="A3157" s="1">
        <v>1576.5</v>
      </c>
      <c r="B3157" s="1">
        <v>26.273900000000001</v>
      </c>
      <c r="C3157" s="1">
        <v>6.3220000000000001</v>
      </c>
      <c r="E3157" s="1">
        <v>1576.5</v>
      </c>
      <c r="F3157" s="1">
        <v>26.273800000000001</v>
      </c>
      <c r="G3157" s="1">
        <v>5.3826000000000001</v>
      </c>
    </row>
    <row r="3158" spans="1:7" x14ac:dyDescent="0.75">
      <c r="A3158" s="1">
        <v>1577</v>
      </c>
      <c r="B3158" s="1">
        <v>26.2822</v>
      </c>
      <c r="C3158" s="1">
        <v>6.3131000000000004</v>
      </c>
      <c r="E3158" s="1">
        <v>1577</v>
      </c>
      <c r="F3158" s="1">
        <v>26.2822</v>
      </c>
      <c r="G3158" s="1">
        <v>5.3780999999999999</v>
      </c>
    </row>
    <row r="3159" spans="1:7" x14ac:dyDescent="0.75">
      <c r="A3159" s="1">
        <v>1577.5</v>
      </c>
      <c r="B3159" s="1">
        <v>26.290500000000002</v>
      </c>
      <c r="C3159" s="1">
        <v>6.3083999999999998</v>
      </c>
      <c r="E3159" s="1">
        <v>1577.5</v>
      </c>
      <c r="F3159" s="1">
        <v>26.290500000000002</v>
      </c>
      <c r="G3159" s="1">
        <v>5.3719999999999999</v>
      </c>
    </row>
    <row r="3160" spans="1:7" x14ac:dyDescent="0.75">
      <c r="A3160" s="1">
        <v>1578</v>
      </c>
      <c r="B3160" s="1">
        <v>26.2989</v>
      </c>
      <c r="C3160" s="1">
        <v>6.3055000000000003</v>
      </c>
      <c r="E3160" s="1">
        <v>1578</v>
      </c>
      <c r="F3160" s="1">
        <v>26.2988</v>
      </c>
      <c r="G3160" s="1">
        <v>5.3719999999999999</v>
      </c>
    </row>
    <row r="3161" spans="1:7" x14ac:dyDescent="0.75">
      <c r="A3161" s="1">
        <v>1578.5</v>
      </c>
      <c r="B3161" s="1">
        <v>26.307200000000002</v>
      </c>
      <c r="C3161" s="1">
        <v>6.3010000000000002</v>
      </c>
      <c r="E3161" s="1">
        <v>1578.5</v>
      </c>
      <c r="F3161" s="1">
        <v>26.307200000000002</v>
      </c>
      <c r="G3161" s="1">
        <v>5.3677999999999999</v>
      </c>
    </row>
    <row r="3162" spans="1:7" x14ac:dyDescent="0.75">
      <c r="A3162" s="1">
        <v>1579</v>
      </c>
      <c r="B3162" s="1">
        <v>26.3155</v>
      </c>
      <c r="C3162" s="1">
        <v>6.2948000000000004</v>
      </c>
      <c r="E3162" s="1">
        <v>1579</v>
      </c>
      <c r="F3162" s="1">
        <v>26.3155</v>
      </c>
      <c r="G3162" s="1">
        <v>5.3620999999999999</v>
      </c>
    </row>
    <row r="3163" spans="1:7" x14ac:dyDescent="0.75">
      <c r="A3163" s="1">
        <v>1579.5</v>
      </c>
      <c r="B3163" s="1">
        <v>26.323799999999999</v>
      </c>
      <c r="C3163" s="1">
        <v>6.2873999999999999</v>
      </c>
      <c r="E3163" s="1">
        <v>1579.5</v>
      </c>
      <c r="F3163" s="1">
        <v>26.323799999999999</v>
      </c>
      <c r="G3163" s="1">
        <v>5.3585000000000003</v>
      </c>
    </row>
    <row r="3164" spans="1:7" x14ac:dyDescent="0.75">
      <c r="A3164" s="1">
        <v>1580</v>
      </c>
      <c r="B3164" s="1">
        <v>26.332100000000001</v>
      </c>
      <c r="C3164" s="1">
        <v>6.2813999999999997</v>
      </c>
      <c r="E3164" s="1">
        <v>1580</v>
      </c>
      <c r="F3164" s="1">
        <v>26.3322</v>
      </c>
      <c r="G3164" s="1">
        <v>5.3554000000000004</v>
      </c>
    </row>
    <row r="3165" spans="1:7" x14ac:dyDescent="0.75">
      <c r="A3165" s="1">
        <v>1580.5</v>
      </c>
      <c r="B3165" s="1">
        <v>26.340499999999999</v>
      </c>
      <c r="C3165" s="1">
        <v>6.2774000000000001</v>
      </c>
      <c r="E3165" s="1">
        <v>1580.5</v>
      </c>
      <c r="F3165" s="1">
        <v>26.340599999999998</v>
      </c>
      <c r="G3165" s="1">
        <v>5.3559000000000001</v>
      </c>
    </row>
    <row r="3166" spans="1:7" x14ac:dyDescent="0.75">
      <c r="A3166" s="1">
        <v>1581</v>
      </c>
      <c r="B3166" s="1">
        <v>26.3489</v>
      </c>
      <c r="C3166" s="1">
        <v>6.2725999999999997</v>
      </c>
      <c r="E3166" s="1">
        <v>1581</v>
      </c>
      <c r="F3166" s="1">
        <v>26.348800000000001</v>
      </c>
      <c r="G3166" s="1">
        <v>5.3517999999999999</v>
      </c>
    </row>
    <row r="3167" spans="1:7" x14ac:dyDescent="0.75">
      <c r="A3167" s="1">
        <v>1581.5</v>
      </c>
      <c r="B3167" s="1">
        <v>26.357199999999999</v>
      </c>
      <c r="C3167" s="1">
        <v>6.2652999999999999</v>
      </c>
      <c r="E3167" s="1">
        <v>1581.5</v>
      </c>
      <c r="F3167" s="1">
        <v>26.357199999999999</v>
      </c>
      <c r="G3167" s="1">
        <v>5.3472</v>
      </c>
    </row>
    <row r="3168" spans="1:7" x14ac:dyDescent="0.75">
      <c r="A3168" s="1">
        <v>1582</v>
      </c>
      <c r="B3168" s="1">
        <v>26.365500000000001</v>
      </c>
      <c r="C3168" s="1">
        <v>6.2572000000000001</v>
      </c>
      <c r="E3168" s="1">
        <v>1582</v>
      </c>
      <c r="F3168" s="1">
        <v>26.365500000000001</v>
      </c>
      <c r="G3168" s="1">
        <v>5.3441000000000001</v>
      </c>
    </row>
    <row r="3169" spans="1:7" x14ac:dyDescent="0.75">
      <c r="A3169" s="1">
        <v>1582.5</v>
      </c>
      <c r="B3169" s="1">
        <v>26.373899999999999</v>
      </c>
      <c r="C3169" s="1">
        <v>6.25</v>
      </c>
      <c r="E3169" s="1">
        <v>1582.5</v>
      </c>
      <c r="F3169" s="1">
        <v>26.373799999999999</v>
      </c>
      <c r="G3169" s="1">
        <v>5.3422999999999998</v>
      </c>
    </row>
    <row r="3170" spans="1:7" x14ac:dyDescent="0.75">
      <c r="A3170" s="1">
        <v>1583</v>
      </c>
      <c r="B3170" s="1">
        <v>26.382200000000001</v>
      </c>
      <c r="C3170" s="1">
        <v>6.2404000000000002</v>
      </c>
      <c r="E3170" s="1">
        <v>1583</v>
      </c>
      <c r="F3170" s="1">
        <v>26.382200000000001</v>
      </c>
      <c r="G3170" s="1">
        <v>5.3387000000000002</v>
      </c>
    </row>
    <row r="3171" spans="1:7" x14ac:dyDescent="0.75">
      <c r="A3171" s="1">
        <v>1583.5</v>
      </c>
      <c r="B3171" s="1">
        <v>26.390499999999999</v>
      </c>
      <c r="C3171" s="1">
        <v>6.2335000000000003</v>
      </c>
      <c r="E3171" s="1">
        <v>1583.5</v>
      </c>
      <c r="F3171" s="1">
        <v>26.390499999999999</v>
      </c>
      <c r="G3171" s="1">
        <v>5.3350999999999997</v>
      </c>
    </row>
    <row r="3172" spans="1:7" x14ac:dyDescent="0.75">
      <c r="A3172" s="1">
        <v>1584</v>
      </c>
      <c r="B3172" s="1">
        <v>26.398900000000001</v>
      </c>
      <c r="C3172" s="1">
        <v>6.2310999999999996</v>
      </c>
      <c r="E3172" s="1">
        <v>1584</v>
      </c>
      <c r="F3172" s="1">
        <v>26.398800000000001</v>
      </c>
      <c r="G3172" s="1">
        <v>5.3329000000000004</v>
      </c>
    </row>
    <row r="3173" spans="1:7" x14ac:dyDescent="0.75">
      <c r="A3173" s="1">
        <v>1584.5</v>
      </c>
      <c r="B3173" s="1">
        <v>26.4072</v>
      </c>
      <c r="C3173" s="1">
        <v>6.2247000000000003</v>
      </c>
      <c r="E3173" s="1">
        <v>1584.5</v>
      </c>
      <c r="F3173" s="1">
        <v>26.4072</v>
      </c>
      <c r="G3173" s="1">
        <v>5.3320999999999996</v>
      </c>
    </row>
    <row r="3174" spans="1:7" x14ac:dyDescent="0.75">
      <c r="A3174" s="1">
        <v>1585</v>
      </c>
      <c r="B3174" s="1">
        <v>26.415500000000002</v>
      </c>
      <c r="C3174" s="1">
        <v>6.2186000000000003</v>
      </c>
      <c r="E3174" s="1">
        <v>1585</v>
      </c>
      <c r="F3174" s="1">
        <v>26.415500000000002</v>
      </c>
      <c r="G3174" s="1">
        <v>5.3291000000000004</v>
      </c>
    </row>
    <row r="3175" spans="1:7" x14ac:dyDescent="0.75">
      <c r="A3175" s="1">
        <v>1585.5</v>
      </c>
      <c r="B3175" s="1">
        <v>26.4238</v>
      </c>
      <c r="C3175" s="1">
        <v>6.2141000000000002</v>
      </c>
      <c r="E3175" s="1">
        <v>1585.5</v>
      </c>
      <c r="F3175" s="1">
        <v>26.4238</v>
      </c>
      <c r="G3175" s="1">
        <v>5.3258999999999999</v>
      </c>
    </row>
    <row r="3176" spans="1:7" x14ac:dyDescent="0.75">
      <c r="A3176" s="1">
        <v>1586</v>
      </c>
      <c r="B3176" s="1">
        <v>26.432200000000002</v>
      </c>
      <c r="C3176" s="1">
        <v>6.2095000000000002</v>
      </c>
      <c r="E3176" s="1">
        <v>1586</v>
      </c>
      <c r="F3176" s="1">
        <v>26.432200000000002</v>
      </c>
      <c r="G3176" s="1">
        <v>5.3249000000000004</v>
      </c>
    </row>
    <row r="3177" spans="1:7" x14ac:dyDescent="0.75">
      <c r="A3177" s="1">
        <v>1586.5</v>
      </c>
      <c r="B3177" s="1">
        <v>26.4405</v>
      </c>
      <c r="C3177" s="1">
        <v>6.2069999999999999</v>
      </c>
      <c r="E3177" s="1">
        <v>1586.5</v>
      </c>
      <c r="F3177" s="1">
        <v>26.4406</v>
      </c>
      <c r="G3177" s="1">
        <v>5.3258999999999999</v>
      </c>
    </row>
    <row r="3178" spans="1:7" x14ac:dyDescent="0.75">
      <c r="A3178" s="1">
        <v>1587</v>
      </c>
      <c r="B3178" s="1">
        <v>26.448899999999998</v>
      </c>
      <c r="C3178" s="1">
        <v>6.2019000000000002</v>
      </c>
      <c r="E3178" s="1">
        <v>1587</v>
      </c>
      <c r="F3178" s="1">
        <v>26.448899999999998</v>
      </c>
      <c r="G3178" s="1">
        <v>5.3236999999999997</v>
      </c>
    </row>
    <row r="3179" spans="1:7" x14ac:dyDescent="0.75">
      <c r="A3179" s="1">
        <v>1587.5</v>
      </c>
      <c r="B3179" s="1">
        <v>26.4572</v>
      </c>
      <c r="C3179" s="1">
        <v>6.1944999999999997</v>
      </c>
      <c r="E3179" s="1">
        <v>1587.5</v>
      </c>
      <c r="F3179" s="1">
        <v>26.4572</v>
      </c>
      <c r="G3179" s="1">
        <v>5.3194999999999997</v>
      </c>
    </row>
    <row r="3180" spans="1:7" x14ac:dyDescent="0.75">
      <c r="A3180" s="1">
        <v>1588</v>
      </c>
      <c r="B3180" s="1">
        <v>26.465499999999999</v>
      </c>
      <c r="C3180" s="1">
        <v>6.19</v>
      </c>
      <c r="E3180" s="1">
        <v>1588</v>
      </c>
      <c r="F3180" s="1">
        <v>26.465499999999999</v>
      </c>
      <c r="G3180" s="1">
        <v>5.3174999999999999</v>
      </c>
    </row>
    <row r="3181" spans="1:7" x14ac:dyDescent="0.75">
      <c r="A3181" s="1">
        <v>1588.5</v>
      </c>
      <c r="B3181" s="1">
        <v>26.4739</v>
      </c>
      <c r="C3181" s="1">
        <v>6.1871</v>
      </c>
      <c r="E3181" s="1">
        <v>1588.5</v>
      </c>
      <c r="F3181" s="1">
        <v>26.473800000000001</v>
      </c>
      <c r="G3181" s="1">
        <v>5.3174000000000001</v>
      </c>
    </row>
    <row r="3182" spans="1:7" x14ac:dyDescent="0.75">
      <c r="A3182" s="1">
        <v>1589</v>
      </c>
      <c r="B3182" s="1">
        <v>26.482199999999999</v>
      </c>
      <c r="C3182" s="1">
        <v>6.1795999999999998</v>
      </c>
      <c r="E3182" s="1">
        <v>1589</v>
      </c>
      <c r="F3182" s="1">
        <v>26.482299999999999</v>
      </c>
      <c r="G3182" s="1">
        <v>5.3148999999999997</v>
      </c>
    </row>
    <row r="3183" spans="1:7" x14ac:dyDescent="0.75">
      <c r="A3183" s="1">
        <v>1589.5</v>
      </c>
      <c r="B3183" s="1">
        <v>26.490500000000001</v>
      </c>
      <c r="C3183" s="1">
        <v>6.1734999999999998</v>
      </c>
      <c r="E3183" s="1">
        <v>1589.5</v>
      </c>
      <c r="F3183" s="1">
        <v>26.490500000000001</v>
      </c>
      <c r="G3183" s="1">
        <v>5.3129999999999997</v>
      </c>
    </row>
    <row r="3184" spans="1:7" x14ac:dyDescent="0.75">
      <c r="A3184" s="1">
        <v>1590</v>
      </c>
      <c r="B3184" s="1">
        <v>26.498899999999999</v>
      </c>
      <c r="C3184" s="1">
        <v>6.1692999999999998</v>
      </c>
      <c r="E3184" s="1">
        <v>1590</v>
      </c>
      <c r="F3184" s="1">
        <v>26.498799999999999</v>
      </c>
      <c r="G3184" s="1">
        <v>5.31</v>
      </c>
    </row>
    <row r="3185" spans="1:7" x14ac:dyDescent="0.75">
      <c r="A3185" s="1">
        <v>1590.5</v>
      </c>
      <c r="B3185" s="1">
        <v>26.507200000000001</v>
      </c>
      <c r="C3185" s="1">
        <v>6.1630000000000003</v>
      </c>
      <c r="E3185" s="1">
        <v>1590.5</v>
      </c>
      <c r="F3185" s="1">
        <v>26.507200000000001</v>
      </c>
      <c r="G3185" s="1">
        <v>5.3113999999999999</v>
      </c>
    </row>
    <row r="3186" spans="1:7" x14ac:dyDescent="0.75">
      <c r="A3186" s="1">
        <v>1591</v>
      </c>
      <c r="B3186" s="1">
        <v>26.515499999999999</v>
      </c>
      <c r="C3186" s="1">
        <v>6.1581999999999999</v>
      </c>
      <c r="E3186" s="1">
        <v>1591</v>
      </c>
      <c r="F3186" s="1">
        <v>26.515499999999999</v>
      </c>
      <c r="G3186" s="1">
        <v>5.3082000000000003</v>
      </c>
    </row>
    <row r="3187" spans="1:7" x14ac:dyDescent="0.75">
      <c r="A3187" s="1">
        <v>1591.5</v>
      </c>
      <c r="B3187" s="1">
        <v>26.523800000000001</v>
      </c>
      <c r="C3187" s="1">
        <v>6.1544999999999996</v>
      </c>
      <c r="E3187" s="1">
        <v>1591.5</v>
      </c>
      <c r="F3187" s="1">
        <v>26.523900000000001</v>
      </c>
      <c r="G3187" s="1">
        <v>5.3042999999999996</v>
      </c>
    </row>
    <row r="3188" spans="1:7" x14ac:dyDescent="0.75">
      <c r="A3188" s="1">
        <v>1592</v>
      </c>
      <c r="B3188" s="1">
        <v>26.5322</v>
      </c>
      <c r="C3188" s="1">
        <v>6.1512000000000002</v>
      </c>
      <c r="E3188" s="1">
        <v>1592</v>
      </c>
      <c r="F3188" s="1">
        <v>26.5322</v>
      </c>
      <c r="G3188" s="1">
        <v>5.3029999999999999</v>
      </c>
    </row>
    <row r="3189" spans="1:7" x14ac:dyDescent="0.75">
      <c r="A3189" s="1">
        <v>1592.5</v>
      </c>
      <c r="B3189" s="1">
        <v>26.540500000000002</v>
      </c>
      <c r="C3189" s="1">
        <v>6.1468999999999996</v>
      </c>
      <c r="E3189" s="1">
        <v>1592.5</v>
      </c>
      <c r="F3189" s="1">
        <v>26.540500000000002</v>
      </c>
      <c r="G3189" s="1">
        <v>5.3021000000000003</v>
      </c>
    </row>
    <row r="3190" spans="1:7" x14ac:dyDescent="0.75">
      <c r="A3190" s="1">
        <v>1593</v>
      </c>
      <c r="B3190" s="1">
        <v>26.5489</v>
      </c>
      <c r="C3190" s="1">
        <v>6.1448</v>
      </c>
      <c r="E3190" s="1">
        <v>1593</v>
      </c>
      <c r="F3190" s="1">
        <v>26.5489</v>
      </c>
      <c r="G3190" s="1">
        <v>5.3015999999999996</v>
      </c>
    </row>
    <row r="3191" spans="1:7" x14ac:dyDescent="0.75">
      <c r="A3191" s="1">
        <v>1593.5</v>
      </c>
      <c r="B3191" s="1">
        <v>26.557200000000002</v>
      </c>
      <c r="C3191" s="1">
        <v>6.1365999999999996</v>
      </c>
      <c r="E3191" s="1">
        <v>1593.5</v>
      </c>
      <c r="F3191" s="1">
        <v>26.557200000000002</v>
      </c>
      <c r="G3191" s="1">
        <v>5.2980999999999998</v>
      </c>
    </row>
    <row r="3192" spans="1:7" x14ac:dyDescent="0.75">
      <c r="A3192" s="1">
        <v>1594</v>
      </c>
      <c r="B3192" s="1">
        <v>26.5655</v>
      </c>
      <c r="C3192" s="1">
        <v>6.1310000000000002</v>
      </c>
      <c r="E3192" s="1">
        <v>1594</v>
      </c>
      <c r="F3192" s="1">
        <v>26.5655</v>
      </c>
      <c r="G3192" s="1">
        <v>5.2949000000000002</v>
      </c>
    </row>
    <row r="3193" spans="1:7" x14ac:dyDescent="0.75">
      <c r="A3193" s="1">
        <v>1594.5</v>
      </c>
      <c r="B3193" s="1">
        <v>26.573899999999998</v>
      </c>
      <c r="C3193" s="1">
        <v>6.1280999999999999</v>
      </c>
      <c r="E3193" s="1">
        <v>1594.5</v>
      </c>
      <c r="F3193" s="1">
        <v>26.573799999999999</v>
      </c>
      <c r="G3193" s="1">
        <v>5.2930000000000001</v>
      </c>
    </row>
    <row r="3194" spans="1:7" x14ac:dyDescent="0.75">
      <c r="A3194" s="1">
        <v>1595</v>
      </c>
      <c r="B3194" s="1">
        <v>26.5822</v>
      </c>
      <c r="C3194" s="1">
        <v>6.1205999999999996</v>
      </c>
      <c r="E3194" s="1">
        <v>1595</v>
      </c>
      <c r="F3194" s="1">
        <v>26.5823</v>
      </c>
      <c r="G3194" s="1">
        <v>5.2934999999999999</v>
      </c>
    </row>
    <row r="3195" spans="1:7" x14ac:dyDescent="0.75">
      <c r="A3195" s="1">
        <v>1595.5</v>
      </c>
      <c r="B3195" s="1">
        <v>26.590499999999999</v>
      </c>
      <c r="C3195" s="1">
        <v>6.1135999999999999</v>
      </c>
      <c r="E3195" s="1">
        <v>1595.5</v>
      </c>
      <c r="F3195" s="1">
        <v>26.590599999999998</v>
      </c>
      <c r="G3195" s="1">
        <v>5.2877000000000001</v>
      </c>
    </row>
    <row r="3196" spans="1:7" x14ac:dyDescent="0.75">
      <c r="A3196" s="1">
        <v>1596</v>
      </c>
      <c r="B3196" s="1">
        <v>26.598800000000001</v>
      </c>
      <c r="C3196" s="1">
        <v>6.1093000000000002</v>
      </c>
      <c r="E3196" s="1">
        <v>1596</v>
      </c>
      <c r="F3196" s="1">
        <v>26.598800000000001</v>
      </c>
      <c r="G3196" s="1">
        <v>5.2839</v>
      </c>
    </row>
    <row r="3197" spans="1:7" x14ac:dyDescent="0.75">
      <c r="A3197" s="1">
        <v>1596.5</v>
      </c>
      <c r="B3197" s="1">
        <v>26.607199999999999</v>
      </c>
      <c r="C3197" s="1">
        <v>6.1021000000000001</v>
      </c>
      <c r="E3197" s="1">
        <v>1596.5</v>
      </c>
      <c r="F3197" s="1">
        <v>26.607199999999999</v>
      </c>
      <c r="G3197" s="1">
        <v>5.2831999999999999</v>
      </c>
    </row>
    <row r="3198" spans="1:7" x14ac:dyDescent="0.75">
      <c r="A3198" s="1">
        <v>1597</v>
      </c>
      <c r="B3198" s="1">
        <v>26.615500000000001</v>
      </c>
      <c r="C3198" s="1">
        <v>6.0972999999999997</v>
      </c>
      <c r="E3198" s="1">
        <v>1597</v>
      </c>
      <c r="F3198" s="1">
        <v>26.615600000000001</v>
      </c>
      <c r="G3198" s="1">
        <v>5.2781000000000002</v>
      </c>
    </row>
    <row r="3199" spans="1:7" x14ac:dyDescent="0.75">
      <c r="A3199" s="1">
        <v>1597.5</v>
      </c>
      <c r="B3199" s="1">
        <v>26.623799999999999</v>
      </c>
      <c r="C3199" s="1">
        <v>6.0904999999999996</v>
      </c>
      <c r="E3199" s="1">
        <v>1597.5</v>
      </c>
      <c r="F3199" s="1">
        <v>26.623899999999999</v>
      </c>
      <c r="G3199" s="1">
        <v>5.2724000000000002</v>
      </c>
    </row>
    <row r="3200" spans="1:7" x14ac:dyDescent="0.75">
      <c r="A3200" s="1">
        <v>1598</v>
      </c>
      <c r="B3200" s="1">
        <v>26.632200000000001</v>
      </c>
      <c r="C3200" s="1">
        <v>6.0846</v>
      </c>
      <c r="E3200" s="1">
        <v>1598</v>
      </c>
      <c r="F3200" s="1">
        <v>26.632200000000001</v>
      </c>
      <c r="G3200" s="1">
        <v>5.2690999999999999</v>
      </c>
    </row>
    <row r="3201" spans="1:7" x14ac:dyDescent="0.75">
      <c r="A3201" s="1">
        <v>1598.5</v>
      </c>
      <c r="B3201" s="1">
        <v>26.640499999999999</v>
      </c>
      <c r="C3201" s="1">
        <v>6.0808</v>
      </c>
      <c r="E3201" s="1">
        <v>1598.5</v>
      </c>
      <c r="F3201" s="1">
        <v>26.640499999999999</v>
      </c>
      <c r="G3201" s="1">
        <v>5.2674000000000003</v>
      </c>
    </row>
    <row r="3202" spans="1:7" x14ac:dyDescent="0.75">
      <c r="A3202" s="1">
        <v>1599</v>
      </c>
      <c r="B3202" s="1">
        <v>26.648900000000001</v>
      </c>
      <c r="C3202" s="1">
        <v>6.0787000000000004</v>
      </c>
      <c r="E3202" s="1">
        <v>1599</v>
      </c>
      <c r="F3202" s="1">
        <v>26.648900000000001</v>
      </c>
      <c r="G3202" s="1">
        <v>5.2637</v>
      </c>
    </row>
    <row r="3203" spans="1:7" x14ac:dyDescent="0.75">
      <c r="A3203" s="1">
        <v>1599.5</v>
      </c>
      <c r="B3203" s="1">
        <v>26.6572</v>
      </c>
      <c r="C3203" s="1">
        <v>6.0717999999999996</v>
      </c>
      <c r="E3203" s="1">
        <v>1599.5</v>
      </c>
      <c r="F3203" s="1">
        <v>26.6572</v>
      </c>
      <c r="G3203" s="1">
        <v>5.2588999999999997</v>
      </c>
    </row>
    <row r="3204" spans="1:7" x14ac:dyDescent="0.75">
      <c r="A3204" s="1">
        <v>1600</v>
      </c>
      <c r="B3204" s="1">
        <v>26.665500000000002</v>
      </c>
      <c r="C3204" s="1">
        <v>6.0664999999999996</v>
      </c>
      <c r="E3204" s="1">
        <v>1600</v>
      </c>
      <c r="F3204" s="1">
        <v>26.665500000000002</v>
      </c>
      <c r="G3204" s="1">
        <v>5.2571000000000003</v>
      </c>
    </row>
    <row r="3205" spans="1:7" x14ac:dyDescent="0.75">
      <c r="A3205" s="1">
        <v>1600.5</v>
      </c>
      <c r="B3205" s="1">
        <v>26.6739</v>
      </c>
      <c r="C3205" s="1">
        <v>6.0612000000000004</v>
      </c>
      <c r="E3205" s="1">
        <v>1600.5</v>
      </c>
      <c r="F3205" s="1">
        <v>26.6738</v>
      </c>
      <c r="G3205" s="1">
        <v>5.2549000000000001</v>
      </c>
    </row>
    <row r="3206" spans="1:7" x14ac:dyDescent="0.75">
      <c r="A3206" s="1">
        <v>1601</v>
      </c>
      <c r="B3206" s="1">
        <v>26.682200000000002</v>
      </c>
      <c r="C3206" s="1">
        <v>6.0566000000000004</v>
      </c>
      <c r="E3206" s="1">
        <v>1601</v>
      </c>
      <c r="F3206" s="1">
        <v>26.682300000000001</v>
      </c>
      <c r="G3206" s="1">
        <v>5.2548000000000004</v>
      </c>
    </row>
    <row r="3207" spans="1:7" x14ac:dyDescent="0.75">
      <c r="A3207" s="1">
        <v>1601.5</v>
      </c>
      <c r="B3207" s="1">
        <v>26.6905</v>
      </c>
      <c r="C3207" s="1">
        <v>6.0513000000000003</v>
      </c>
      <c r="E3207" s="1">
        <v>1601.5</v>
      </c>
      <c r="F3207" s="1">
        <v>26.6906</v>
      </c>
      <c r="G3207" s="1">
        <v>5.2515999999999998</v>
      </c>
    </row>
    <row r="3208" spans="1:7" x14ac:dyDescent="0.75">
      <c r="A3208" s="1">
        <v>1602</v>
      </c>
      <c r="B3208" s="1">
        <v>26.698799999999999</v>
      </c>
      <c r="C3208" s="1">
        <v>6.0437000000000003</v>
      </c>
      <c r="E3208" s="1">
        <v>1602</v>
      </c>
      <c r="F3208" s="1">
        <v>26.698799999999999</v>
      </c>
      <c r="G3208" s="1">
        <v>5.2500999999999998</v>
      </c>
    </row>
    <row r="3209" spans="1:7" x14ac:dyDescent="0.75">
      <c r="A3209" s="1">
        <v>1602.5</v>
      </c>
      <c r="B3209" s="1">
        <v>26.707100000000001</v>
      </c>
      <c r="C3209" s="1">
        <v>6.0387000000000004</v>
      </c>
      <c r="E3209" s="1">
        <v>1602.5</v>
      </c>
      <c r="F3209" s="1">
        <v>26.7072</v>
      </c>
      <c r="G3209" s="1">
        <v>5.2504</v>
      </c>
    </row>
    <row r="3210" spans="1:7" x14ac:dyDescent="0.75">
      <c r="A3210" s="1">
        <v>1603</v>
      </c>
      <c r="B3210" s="1">
        <v>26.715499999999999</v>
      </c>
      <c r="C3210" s="1">
        <v>6.0345000000000004</v>
      </c>
      <c r="E3210" s="1">
        <v>1603</v>
      </c>
      <c r="F3210" s="1">
        <v>26.715599999999998</v>
      </c>
      <c r="G3210" s="1">
        <v>5.2488999999999999</v>
      </c>
    </row>
    <row r="3211" spans="1:7" x14ac:dyDescent="0.75">
      <c r="A3211" s="1">
        <v>1603.5</v>
      </c>
      <c r="B3211" s="1">
        <v>26.7239</v>
      </c>
      <c r="C3211" s="1">
        <v>6.0286999999999997</v>
      </c>
      <c r="E3211" s="1">
        <v>1603.5</v>
      </c>
      <c r="F3211" s="1">
        <v>26.7239</v>
      </c>
      <c r="G3211" s="1">
        <v>5.2438000000000002</v>
      </c>
    </row>
    <row r="3212" spans="1:7" x14ac:dyDescent="0.75">
      <c r="A3212" s="1">
        <v>1604</v>
      </c>
      <c r="B3212" s="1">
        <v>26.732199999999999</v>
      </c>
      <c r="C3212" s="1">
        <v>6.0239000000000003</v>
      </c>
      <c r="E3212" s="1">
        <v>1604</v>
      </c>
      <c r="F3212" s="1">
        <v>26.732199999999999</v>
      </c>
      <c r="G3212" s="1">
        <v>5.2428999999999997</v>
      </c>
    </row>
    <row r="3213" spans="1:7" x14ac:dyDescent="0.75">
      <c r="A3213" s="1">
        <v>1604.5</v>
      </c>
      <c r="B3213" s="1">
        <v>26.740500000000001</v>
      </c>
      <c r="C3213" s="1">
        <v>6.0190999999999999</v>
      </c>
      <c r="E3213" s="1">
        <v>1604.5</v>
      </c>
      <c r="F3213" s="1">
        <v>26.740500000000001</v>
      </c>
      <c r="G3213" s="1">
        <v>5.2407000000000004</v>
      </c>
    </row>
    <row r="3214" spans="1:7" x14ac:dyDescent="0.75">
      <c r="A3214" s="1">
        <v>1605</v>
      </c>
      <c r="B3214" s="1">
        <v>26.748899999999999</v>
      </c>
      <c r="C3214" s="1">
        <v>6.0115999999999996</v>
      </c>
      <c r="E3214" s="1">
        <v>1605</v>
      </c>
      <c r="F3214" s="1">
        <v>26.748899999999999</v>
      </c>
      <c r="G3214" s="1">
        <v>5.2404999999999999</v>
      </c>
    </row>
    <row r="3215" spans="1:7" x14ac:dyDescent="0.75">
      <c r="A3215" s="1">
        <v>1605.5</v>
      </c>
      <c r="B3215" s="1">
        <v>26.757200000000001</v>
      </c>
      <c r="C3215" s="1">
        <v>6.0014000000000003</v>
      </c>
      <c r="E3215" s="1">
        <v>1605.5</v>
      </c>
      <c r="F3215" s="1">
        <v>26.757200000000001</v>
      </c>
      <c r="G3215" s="1">
        <v>5.2351999999999999</v>
      </c>
    </row>
    <row r="3216" spans="1:7" x14ac:dyDescent="0.75">
      <c r="A3216" s="1">
        <v>1606</v>
      </c>
      <c r="B3216" s="1">
        <v>26.765499999999999</v>
      </c>
      <c r="C3216" s="1">
        <v>5.9949000000000003</v>
      </c>
      <c r="E3216" s="1">
        <v>1606</v>
      </c>
      <c r="F3216" s="1">
        <v>26.765499999999999</v>
      </c>
      <c r="G3216" s="1">
        <v>5.2333999999999996</v>
      </c>
    </row>
    <row r="3217" spans="1:7" x14ac:dyDescent="0.75">
      <c r="A3217" s="1">
        <v>1606.5</v>
      </c>
      <c r="B3217" s="1">
        <v>26.773900000000001</v>
      </c>
      <c r="C3217" s="1">
        <v>5.9924999999999997</v>
      </c>
      <c r="E3217" s="1">
        <v>1606.5</v>
      </c>
      <c r="F3217" s="1">
        <v>26.773800000000001</v>
      </c>
      <c r="G3217" s="1">
        <v>5.2286999999999999</v>
      </c>
    </row>
    <row r="3218" spans="1:7" x14ac:dyDescent="0.75">
      <c r="A3218" s="1">
        <v>1607</v>
      </c>
      <c r="B3218" s="1">
        <v>26.7822</v>
      </c>
      <c r="C3218" s="1">
        <v>5.9885000000000002</v>
      </c>
      <c r="E3218" s="1">
        <v>1607</v>
      </c>
      <c r="F3218" s="1">
        <v>26.782299999999999</v>
      </c>
      <c r="G3218" s="1">
        <v>5.2298999999999998</v>
      </c>
    </row>
    <row r="3219" spans="1:7" x14ac:dyDescent="0.75">
      <c r="A3219" s="1">
        <v>1607.5</v>
      </c>
      <c r="B3219" s="1">
        <v>26.790500000000002</v>
      </c>
      <c r="C3219" s="1">
        <v>5.9817</v>
      </c>
      <c r="E3219" s="1">
        <v>1607.5</v>
      </c>
      <c r="F3219" s="1">
        <v>26.790600000000001</v>
      </c>
      <c r="G3219" s="1">
        <v>5.2249999999999996</v>
      </c>
    </row>
    <row r="3220" spans="1:7" x14ac:dyDescent="0.75">
      <c r="A3220" s="1">
        <v>1608</v>
      </c>
      <c r="B3220" s="1">
        <v>26.7988</v>
      </c>
      <c r="C3220" s="1">
        <v>5.9755000000000003</v>
      </c>
      <c r="E3220" s="1">
        <v>1608</v>
      </c>
      <c r="F3220" s="1">
        <v>26.7988</v>
      </c>
      <c r="G3220" s="1">
        <v>5.2214999999999998</v>
      </c>
    </row>
    <row r="3221" spans="1:7" x14ac:dyDescent="0.75">
      <c r="A3221" s="1">
        <v>1608.5</v>
      </c>
      <c r="B3221" s="1">
        <v>26.807200000000002</v>
      </c>
      <c r="C3221" s="1">
        <v>5.9706999999999999</v>
      </c>
      <c r="E3221" s="1">
        <v>1608.5</v>
      </c>
      <c r="F3221" s="1">
        <v>26.807200000000002</v>
      </c>
      <c r="G3221" s="1">
        <v>5.2199</v>
      </c>
    </row>
    <row r="3222" spans="1:7" x14ac:dyDescent="0.75">
      <c r="A3222" s="1">
        <v>1609</v>
      </c>
      <c r="B3222" s="1">
        <v>26.8155</v>
      </c>
      <c r="C3222" s="1">
        <v>5.9648000000000003</v>
      </c>
      <c r="E3222" s="1">
        <v>1609</v>
      </c>
      <c r="F3222" s="1">
        <v>26.8156</v>
      </c>
      <c r="G3222" s="1">
        <v>5.2178000000000004</v>
      </c>
    </row>
    <row r="3223" spans="1:7" x14ac:dyDescent="0.75">
      <c r="A3223" s="1">
        <v>1609.5</v>
      </c>
      <c r="B3223" s="1">
        <v>26.823899999999998</v>
      </c>
      <c r="C3223" s="1">
        <v>5.9602000000000004</v>
      </c>
      <c r="E3223" s="1">
        <v>1609.5</v>
      </c>
      <c r="F3223" s="1">
        <v>26.823899999999998</v>
      </c>
      <c r="G3223" s="1">
        <v>5.2131999999999996</v>
      </c>
    </row>
    <row r="3224" spans="1:7" x14ac:dyDescent="0.75">
      <c r="A3224" s="1">
        <v>1610</v>
      </c>
      <c r="B3224" s="1">
        <v>26.8322</v>
      </c>
      <c r="C3224" s="1">
        <v>5.9516999999999998</v>
      </c>
      <c r="E3224" s="1">
        <v>1610</v>
      </c>
      <c r="F3224" s="1">
        <v>26.8322</v>
      </c>
      <c r="G3224" s="1">
        <v>5.2115999999999998</v>
      </c>
    </row>
    <row r="3225" spans="1:7" x14ac:dyDescent="0.75">
      <c r="A3225" s="1">
        <v>1610.5</v>
      </c>
      <c r="B3225" s="1">
        <v>26.840499999999999</v>
      </c>
      <c r="C3225" s="1">
        <v>5.9478</v>
      </c>
      <c r="E3225" s="1">
        <v>1610.5</v>
      </c>
      <c r="F3225" s="1">
        <v>26.840499999999999</v>
      </c>
      <c r="G3225" s="1">
        <v>5.2084999999999999</v>
      </c>
    </row>
    <row r="3226" spans="1:7" x14ac:dyDescent="0.75">
      <c r="A3226" s="1">
        <v>1611</v>
      </c>
      <c r="B3226" s="1">
        <v>26.8489</v>
      </c>
      <c r="C3226" s="1">
        <v>5.9433999999999996</v>
      </c>
      <c r="E3226" s="1">
        <v>1611</v>
      </c>
      <c r="F3226" s="1">
        <v>26.848800000000001</v>
      </c>
      <c r="G3226" s="1">
        <v>5.2087000000000003</v>
      </c>
    </row>
    <row r="3227" spans="1:7" x14ac:dyDescent="0.75">
      <c r="A3227" s="1">
        <v>1611.5</v>
      </c>
      <c r="B3227" s="1">
        <v>26.857199999999999</v>
      </c>
      <c r="C3227" s="1">
        <v>5.9345999999999997</v>
      </c>
      <c r="E3227" s="1">
        <v>1611.5</v>
      </c>
      <c r="F3227" s="1">
        <v>26.857199999999999</v>
      </c>
      <c r="G3227" s="1">
        <v>5.2061999999999999</v>
      </c>
    </row>
    <row r="3228" spans="1:7" x14ac:dyDescent="0.75">
      <c r="A3228" s="1">
        <v>1612</v>
      </c>
      <c r="B3228" s="1">
        <v>26.865500000000001</v>
      </c>
      <c r="C3228" s="1">
        <v>5.9278000000000004</v>
      </c>
      <c r="E3228" s="1">
        <v>1612</v>
      </c>
      <c r="F3228" s="1">
        <v>26.865500000000001</v>
      </c>
      <c r="G3228" s="1">
        <v>5.2031000000000001</v>
      </c>
    </row>
    <row r="3229" spans="1:7" x14ac:dyDescent="0.75">
      <c r="A3229" s="1">
        <v>1612.5</v>
      </c>
      <c r="B3229" s="1">
        <v>26.873899999999999</v>
      </c>
      <c r="C3229" s="1">
        <v>5.9238999999999997</v>
      </c>
      <c r="E3229" s="1">
        <v>1612.5</v>
      </c>
      <c r="F3229" s="1">
        <v>26.873799999999999</v>
      </c>
      <c r="G3229" s="1">
        <v>5.1994999999999996</v>
      </c>
    </row>
    <row r="3230" spans="1:7" x14ac:dyDescent="0.75">
      <c r="A3230" s="1">
        <v>1613</v>
      </c>
      <c r="B3230" s="1">
        <v>26.882200000000001</v>
      </c>
      <c r="C3230" s="1">
        <v>5.9212999999999996</v>
      </c>
      <c r="E3230" s="1">
        <v>1613</v>
      </c>
      <c r="F3230" s="1">
        <v>26.882200000000001</v>
      </c>
      <c r="G3230" s="1">
        <v>5.2005999999999997</v>
      </c>
    </row>
    <row r="3231" spans="1:7" x14ac:dyDescent="0.75">
      <c r="A3231" s="1">
        <v>1613.5</v>
      </c>
      <c r="B3231" s="1">
        <v>26.890499999999999</v>
      </c>
      <c r="C3231" s="1">
        <v>5.9145000000000003</v>
      </c>
      <c r="E3231" s="1">
        <v>1613.5</v>
      </c>
      <c r="F3231" s="1">
        <v>26.890599999999999</v>
      </c>
      <c r="G3231" s="1">
        <v>5.1989999999999998</v>
      </c>
    </row>
    <row r="3232" spans="1:7" x14ac:dyDescent="0.75">
      <c r="A3232" s="1">
        <v>1614</v>
      </c>
      <c r="B3232" s="1">
        <v>26.898800000000001</v>
      </c>
      <c r="C3232" s="1">
        <v>5.9053000000000004</v>
      </c>
      <c r="E3232" s="1">
        <v>1614</v>
      </c>
      <c r="F3232" s="1">
        <v>26.898800000000001</v>
      </c>
      <c r="G3232" s="1">
        <v>5.1950000000000003</v>
      </c>
    </row>
    <row r="3233" spans="1:7" x14ac:dyDescent="0.75">
      <c r="A3233" s="1">
        <v>1614.5</v>
      </c>
      <c r="B3233" s="1">
        <v>26.9072</v>
      </c>
      <c r="C3233" s="1">
        <v>5.9001999999999999</v>
      </c>
      <c r="E3233" s="1">
        <v>1614.5</v>
      </c>
      <c r="F3233" s="1">
        <v>26.9072</v>
      </c>
      <c r="G3233" s="1">
        <v>5.1912000000000003</v>
      </c>
    </row>
    <row r="3234" spans="1:7" x14ac:dyDescent="0.75">
      <c r="A3234" s="1">
        <v>1615</v>
      </c>
      <c r="B3234" s="1">
        <v>26.915500000000002</v>
      </c>
      <c r="C3234" s="1">
        <v>5.8939000000000004</v>
      </c>
      <c r="E3234" s="1">
        <v>1615</v>
      </c>
      <c r="F3234" s="1">
        <v>26.915600000000001</v>
      </c>
      <c r="G3234" s="1">
        <v>5.1882000000000001</v>
      </c>
    </row>
    <row r="3235" spans="1:7" x14ac:dyDescent="0.75">
      <c r="A3235" s="1">
        <v>1615.5</v>
      </c>
      <c r="B3235" s="1">
        <v>26.9239</v>
      </c>
      <c r="C3235" s="1">
        <v>5.8895999999999997</v>
      </c>
      <c r="E3235" s="1">
        <v>1615.5</v>
      </c>
      <c r="F3235" s="1">
        <v>26.9239</v>
      </c>
      <c r="G3235" s="1">
        <v>5.1833</v>
      </c>
    </row>
    <row r="3236" spans="1:7" x14ac:dyDescent="0.75">
      <c r="A3236" s="1">
        <v>1616</v>
      </c>
      <c r="B3236" s="1">
        <v>26.932200000000002</v>
      </c>
      <c r="C3236" s="1">
        <v>5.8813000000000004</v>
      </c>
      <c r="E3236" s="1">
        <v>1616</v>
      </c>
      <c r="F3236" s="1">
        <v>26.932200000000002</v>
      </c>
      <c r="G3236" s="1">
        <v>5.1798000000000002</v>
      </c>
    </row>
    <row r="3237" spans="1:7" x14ac:dyDescent="0.75">
      <c r="A3237" s="1">
        <v>1616.5</v>
      </c>
      <c r="B3237" s="1">
        <v>26.9405</v>
      </c>
      <c r="C3237" s="1">
        <v>5.8776000000000002</v>
      </c>
      <c r="E3237" s="1">
        <v>1616.5</v>
      </c>
      <c r="F3237" s="1">
        <v>26.9405</v>
      </c>
      <c r="G3237" s="1">
        <v>5.1757999999999997</v>
      </c>
    </row>
    <row r="3238" spans="1:7" x14ac:dyDescent="0.75">
      <c r="A3238" s="1">
        <v>1617</v>
      </c>
      <c r="B3238" s="1">
        <v>26.948899999999998</v>
      </c>
      <c r="C3238" s="1">
        <v>5.8750999999999998</v>
      </c>
      <c r="E3238" s="1">
        <v>1617</v>
      </c>
      <c r="F3238" s="1">
        <v>26.948799999999999</v>
      </c>
      <c r="G3238" s="1">
        <v>5.1734999999999998</v>
      </c>
    </row>
    <row r="3239" spans="1:7" x14ac:dyDescent="0.75">
      <c r="A3239" s="1">
        <v>1617.5</v>
      </c>
      <c r="B3239" s="1">
        <v>26.9572</v>
      </c>
      <c r="C3239" s="1">
        <v>5.8665000000000003</v>
      </c>
      <c r="E3239" s="1">
        <v>1617.5</v>
      </c>
      <c r="F3239" s="1">
        <v>26.9572</v>
      </c>
      <c r="G3239" s="1">
        <v>5.1726999999999999</v>
      </c>
    </row>
    <row r="3240" spans="1:7" x14ac:dyDescent="0.75">
      <c r="A3240" s="1">
        <v>1618</v>
      </c>
      <c r="B3240" s="1">
        <v>26.965499999999999</v>
      </c>
      <c r="C3240" s="1">
        <v>5.8590999999999998</v>
      </c>
      <c r="E3240" s="1">
        <v>1618</v>
      </c>
      <c r="F3240" s="1">
        <v>26.965499999999999</v>
      </c>
      <c r="G3240" s="1">
        <v>5.1692</v>
      </c>
    </row>
    <row r="3241" spans="1:7" x14ac:dyDescent="0.75">
      <c r="A3241" s="1">
        <v>1618.5</v>
      </c>
      <c r="B3241" s="1">
        <v>26.9739</v>
      </c>
      <c r="C3241" s="1">
        <v>5.8545999999999996</v>
      </c>
      <c r="E3241" s="1">
        <v>1618.5</v>
      </c>
      <c r="F3241" s="1">
        <v>26.9739</v>
      </c>
      <c r="G3241" s="1">
        <v>5.1669999999999998</v>
      </c>
    </row>
    <row r="3242" spans="1:7" x14ac:dyDescent="0.75">
      <c r="A3242" s="1">
        <v>1619</v>
      </c>
      <c r="B3242" s="1">
        <v>26.982199999999999</v>
      </c>
      <c r="C3242" s="1">
        <v>5.8521000000000001</v>
      </c>
      <c r="E3242" s="1">
        <v>1619</v>
      </c>
      <c r="F3242" s="1">
        <v>26.982199999999999</v>
      </c>
      <c r="G3242" s="1">
        <v>5.1668000000000003</v>
      </c>
    </row>
    <row r="3243" spans="1:7" x14ac:dyDescent="0.75">
      <c r="A3243" s="1">
        <v>1619.5</v>
      </c>
      <c r="B3243" s="1">
        <v>26.990500000000001</v>
      </c>
      <c r="C3243" s="1">
        <v>5.8479999999999999</v>
      </c>
      <c r="E3243" s="1">
        <v>1619.5</v>
      </c>
      <c r="F3243" s="1">
        <v>26.990600000000001</v>
      </c>
      <c r="G3243" s="1">
        <v>5.1649000000000003</v>
      </c>
    </row>
    <row r="3244" spans="1:7" x14ac:dyDescent="0.75">
      <c r="A3244" s="1">
        <v>1620</v>
      </c>
      <c r="B3244" s="1">
        <v>26.998799999999999</v>
      </c>
      <c r="C3244" s="1">
        <v>5.8429000000000002</v>
      </c>
      <c r="E3244" s="1">
        <v>1620</v>
      </c>
      <c r="F3244" s="1">
        <v>26.998799999999999</v>
      </c>
      <c r="G3244" s="1">
        <v>5.1597</v>
      </c>
    </row>
    <row r="3245" spans="1:7" x14ac:dyDescent="0.75">
      <c r="A3245" s="1">
        <v>1620.5</v>
      </c>
      <c r="B3245" s="1">
        <v>27.007200000000001</v>
      </c>
      <c r="C3245" s="1">
        <v>5.8371000000000004</v>
      </c>
      <c r="E3245" s="1">
        <v>1620.5</v>
      </c>
      <c r="F3245" s="1">
        <v>27.007200000000001</v>
      </c>
      <c r="G3245" s="1">
        <v>5.1574999999999998</v>
      </c>
    </row>
    <row r="3246" spans="1:7" x14ac:dyDescent="0.75">
      <c r="A3246" s="1">
        <v>1621</v>
      </c>
      <c r="B3246" s="1">
        <v>27.015499999999999</v>
      </c>
      <c r="C3246" s="1">
        <v>5.8331999999999997</v>
      </c>
      <c r="E3246" s="1">
        <v>1621</v>
      </c>
      <c r="F3246" s="1">
        <v>27.015499999999999</v>
      </c>
      <c r="G3246" s="1">
        <v>5.1577999999999999</v>
      </c>
    </row>
    <row r="3247" spans="1:7" x14ac:dyDescent="0.75">
      <c r="A3247" s="1">
        <v>1621.5</v>
      </c>
      <c r="B3247" s="1">
        <v>27.023900000000001</v>
      </c>
      <c r="C3247" s="1">
        <v>5.8272000000000004</v>
      </c>
      <c r="E3247" s="1">
        <v>1621.5</v>
      </c>
      <c r="F3247" s="1">
        <v>27.023900000000001</v>
      </c>
      <c r="G3247" s="1">
        <v>5.1570999999999998</v>
      </c>
    </row>
    <row r="3248" spans="1:7" x14ac:dyDescent="0.75">
      <c r="A3248" s="1">
        <v>1622</v>
      </c>
      <c r="B3248" s="1">
        <v>27.0322</v>
      </c>
      <c r="C3248" s="1">
        <v>5.8183999999999996</v>
      </c>
      <c r="E3248" s="1">
        <v>1622</v>
      </c>
      <c r="F3248" s="1">
        <v>27.0322</v>
      </c>
      <c r="G3248" s="1">
        <v>5.1548999999999996</v>
      </c>
    </row>
    <row r="3249" spans="1:7" x14ac:dyDescent="0.75">
      <c r="A3249" s="1">
        <v>1622.5</v>
      </c>
      <c r="B3249" s="1">
        <v>27.040500000000002</v>
      </c>
      <c r="C3249" s="1">
        <v>5.8135000000000003</v>
      </c>
      <c r="E3249" s="1">
        <v>1622.5</v>
      </c>
      <c r="F3249" s="1">
        <v>27.040500000000002</v>
      </c>
      <c r="G3249" s="1">
        <v>5.1529999999999996</v>
      </c>
    </row>
    <row r="3250" spans="1:7" x14ac:dyDescent="0.75">
      <c r="A3250" s="1">
        <v>1623</v>
      </c>
      <c r="B3250" s="1">
        <v>27.0489</v>
      </c>
      <c r="C3250" s="1">
        <v>5.8118999999999996</v>
      </c>
      <c r="E3250" s="1">
        <v>1623</v>
      </c>
      <c r="F3250" s="1">
        <v>27.0488</v>
      </c>
      <c r="G3250" s="1">
        <v>5.1513</v>
      </c>
    </row>
    <row r="3251" spans="1:7" x14ac:dyDescent="0.75">
      <c r="A3251" s="1">
        <v>1623.5</v>
      </c>
      <c r="B3251" s="1">
        <v>27.057200000000002</v>
      </c>
      <c r="C3251" s="1">
        <v>5.8063000000000002</v>
      </c>
      <c r="E3251" s="1">
        <v>1623.5</v>
      </c>
      <c r="F3251" s="1">
        <v>27.057200000000002</v>
      </c>
      <c r="G3251" s="1">
        <v>5.1524000000000001</v>
      </c>
    </row>
    <row r="3252" spans="1:7" x14ac:dyDescent="0.75">
      <c r="A3252" s="1">
        <v>1624</v>
      </c>
      <c r="B3252" s="1">
        <v>27.0655</v>
      </c>
      <c r="C3252" s="1">
        <v>5.7995000000000001</v>
      </c>
      <c r="E3252" s="1">
        <v>1624</v>
      </c>
      <c r="F3252" s="1">
        <v>27.0656</v>
      </c>
      <c r="G3252" s="1">
        <v>5.1486999999999998</v>
      </c>
    </row>
    <row r="3253" spans="1:7" x14ac:dyDescent="0.75">
      <c r="A3253" s="1">
        <v>1624.5</v>
      </c>
      <c r="B3253" s="1">
        <v>27.073899999999998</v>
      </c>
      <c r="C3253" s="1">
        <v>5.7946</v>
      </c>
      <c r="E3253" s="1">
        <v>1624.5</v>
      </c>
      <c r="F3253" s="1">
        <v>27.073899999999998</v>
      </c>
      <c r="G3253" s="1">
        <v>5.1489000000000003</v>
      </c>
    </row>
    <row r="3254" spans="1:7" x14ac:dyDescent="0.75">
      <c r="A3254" s="1">
        <v>1625</v>
      </c>
      <c r="B3254" s="1">
        <v>27.0822</v>
      </c>
      <c r="C3254" s="1">
        <v>5.7891000000000004</v>
      </c>
      <c r="E3254" s="1">
        <v>1625</v>
      </c>
      <c r="F3254" s="1">
        <v>27.0822</v>
      </c>
      <c r="G3254" s="1">
        <v>5.1489000000000003</v>
      </c>
    </row>
    <row r="3255" spans="1:7" x14ac:dyDescent="0.75">
      <c r="A3255" s="1">
        <v>1625.5</v>
      </c>
      <c r="B3255" s="1">
        <v>27.090499999999999</v>
      </c>
      <c r="C3255" s="1">
        <v>5.7830000000000004</v>
      </c>
      <c r="E3255" s="1">
        <v>1625.5</v>
      </c>
      <c r="F3255" s="1">
        <v>27.090599999999998</v>
      </c>
      <c r="G3255" s="1">
        <v>5.1462000000000003</v>
      </c>
    </row>
    <row r="3256" spans="1:7" x14ac:dyDescent="0.75">
      <c r="A3256" s="1">
        <v>1626</v>
      </c>
      <c r="B3256" s="1">
        <v>27.098800000000001</v>
      </c>
      <c r="C3256" s="1">
        <v>5.7763</v>
      </c>
      <c r="E3256" s="1">
        <v>1626</v>
      </c>
      <c r="F3256" s="1">
        <v>27.098800000000001</v>
      </c>
      <c r="G3256" s="1">
        <v>5.1443000000000003</v>
      </c>
    </row>
    <row r="3257" spans="1:7" x14ac:dyDescent="0.75">
      <c r="A3257" s="1">
        <v>1626.5</v>
      </c>
      <c r="B3257" s="1">
        <v>27.107199999999999</v>
      </c>
      <c r="C3257" s="1">
        <v>5.7702999999999998</v>
      </c>
      <c r="E3257" s="1">
        <v>1626.5</v>
      </c>
      <c r="F3257" s="1">
        <v>27.107199999999999</v>
      </c>
      <c r="G3257" s="1">
        <v>5.1435000000000004</v>
      </c>
    </row>
    <row r="3258" spans="1:7" x14ac:dyDescent="0.75">
      <c r="A3258" s="1">
        <v>1627</v>
      </c>
      <c r="B3258" s="1">
        <v>27.115500000000001</v>
      </c>
      <c r="C3258" s="1">
        <v>5.7671999999999999</v>
      </c>
      <c r="E3258" s="1">
        <v>1627</v>
      </c>
      <c r="F3258" s="1">
        <v>27.115600000000001</v>
      </c>
      <c r="G3258" s="1">
        <v>5.1448999999999998</v>
      </c>
    </row>
    <row r="3259" spans="1:7" x14ac:dyDescent="0.75">
      <c r="A3259" s="1">
        <v>1627.5</v>
      </c>
      <c r="B3259" s="1">
        <v>27.123899999999999</v>
      </c>
      <c r="C3259" s="1">
        <v>5.7617000000000003</v>
      </c>
      <c r="E3259" s="1">
        <v>1627.5</v>
      </c>
      <c r="F3259" s="1">
        <v>27.123899999999999</v>
      </c>
      <c r="G3259" s="1">
        <v>5.1439000000000004</v>
      </c>
    </row>
    <row r="3260" spans="1:7" x14ac:dyDescent="0.75">
      <c r="A3260" s="1">
        <v>1628</v>
      </c>
      <c r="B3260" s="1">
        <v>27.132200000000001</v>
      </c>
      <c r="C3260" s="1">
        <v>5.7564000000000002</v>
      </c>
      <c r="E3260" s="1">
        <v>1628</v>
      </c>
      <c r="F3260" s="1">
        <v>27.132200000000001</v>
      </c>
      <c r="G3260" s="1">
        <v>5.1421000000000001</v>
      </c>
    </row>
    <row r="3261" spans="1:7" x14ac:dyDescent="0.75">
      <c r="A3261" s="1">
        <v>1628.5</v>
      </c>
      <c r="B3261" s="1">
        <v>27.140499999999999</v>
      </c>
      <c r="C3261" s="1">
        <v>5.7504999999999997</v>
      </c>
      <c r="E3261" s="1">
        <v>1628.5</v>
      </c>
      <c r="F3261" s="1">
        <v>27.140499999999999</v>
      </c>
      <c r="G3261" s="1">
        <v>5.1397000000000004</v>
      </c>
    </row>
    <row r="3262" spans="1:7" x14ac:dyDescent="0.75">
      <c r="A3262" s="1">
        <v>1629</v>
      </c>
      <c r="B3262" s="1">
        <v>27.148900000000001</v>
      </c>
      <c r="C3262" s="1">
        <v>5.7473999999999998</v>
      </c>
      <c r="E3262" s="1">
        <v>1629</v>
      </c>
      <c r="F3262" s="1">
        <v>27.148800000000001</v>
      </c>
      <c r="G3262" s="1">
        <v>5.1416000000000004</v>
      </c>
    </row>
    <row r="3263" spans="1:7" x14ac:dyDescent="0.75">
      <c r="A3263" s="1">
        <v>1629.5</v>
      </c>
      <c r="B3263" s="1">
        <v>27.1572</v>
      </c>
      <c r="C3263" s="1">
        <v>5.7420999999999998</v>
      </c>
      <c r="E3263" s="1">
        <v>1629.5</v>
      </c>
      <c r="F3263" s="1">
        <v>27.1572</v>
      </c>
      <c r="G3263" s="1">
        <v>5.1398000000000001</v>
      </c>
    </row>
    <row r="3264" spans="1:7" x14ac:dyDescent="0.75">
      <c r="A3264" s="1">
        <v>1630</v>
      </c>
      <c r="B3264" s="1">
        <v>27.165500000000002</v>
      </c>
      <c r="C3264" s="1">
        <v>5.7375999999999996</v>
      </c>
      <c r="E3264" s="1">
        <v>1630</v>
      </c>
      <c r="F3264" s="1">
        <v>27.165600000000001</v>
      </c>
      <c r="G3264" s="1">
        <v>5.1371000000000002</v>
      </c>
    </row>
    <row r="3265" spans="1:7" x14ac:dyDescent="0.75">
      <c r="A3265" s="1">
        <v>1630.5</v>
      </c>
      <c r="B3265" s="1">
        <v>27.1739</v>
      </c>
      <c r="C3265" s="1">
        <v>5.7355</v>
      </c>
      <c r="E3265" s="1">
        <v>1630.5</v>
      </c>
      <c r="F3265" s="1">
        <v>27.1739</v>
      </c>
      <c r="G3265" s="1">
        <v>5.1375999999999999</v>
      </c>
    </row>
    <row r="3266" spans="1:7" x14ac:dyDescent="0.75">
      <c r="A3266" s="1">
        <v>1631</v>
      </c>
      <c r="B3266" s="1">
        <v>27.182200000000002</v>
      </c>
      <c r="C3266" s="1">
        <v>5.7313000000000001</v>
      </c>
      <c r="E3266" s="1">
        <v>1631</v>
      </c>
      <c r="F3266" s="1">
        <v>27.182200000000002</v>
      </c>
      <c r="G3266" s="1">
        <v>5.1360999999999999</v>
      </c>
    </row>
    <row r="3267" spans="1:7" x14ac:dyDescent="0.75">
      <c r="A3267" s="1">
        <v>1631.5</v>
      </c>
      <c r="B3267" s="1">
        <v>27.1905</v>
      </c>
      <c r="C3267" s="1">
        <v>5.7281000000000004</v>
      </c>
      <c r="E3267" s="1">
        <v>1631.5</v>
      </c>
      <c r="F3267" s="1">
        <v>27.1905</v>
      </c>
      <c r="G3267" s="1">
        <v>5.1338999999999997</v>
      </c>
    </row>
    <row r="3268" spans="1:7" x14ac:dyDescent="0.75">
      <c r="A3268" s="1">
        <v>1632</v>
      </c>
      <c r="B3268" s="1">
        <v>27.198899999999998</v>
      </c>
      <c r="C3268" s="1">
        <v>5.7225999999999999</v>
      </c>
      <c r="E3268" s="1">
        <v>1632</v>
      </c>
      <c r="F3268" s="1">
        <v>27.198899999999998</v>
      </c>
      <c r="G3268" s="1">
        <v>5.1338999999999997</v>
      </c>
    </row>
    <row r="3269" spans="1:7" x14ac:dyDescent="0.75">
      <c r="A3269" s="1">
        <v>1632.5</v>
      </c>
      <c r="B3269" s="1">
        <v>27.2072</v>
      </c>
      <c r="C3269" s="1">
        <v>5.7164999999999999</v>
      </c>
      <c r="E3269" s="1">
        <v>1632.5</v>
      </c>
      <c r="F3269" s="1">
        <v>27.2072</v>
      </c>
      <c r="G3269" s="1">
        <v>5.1333000000000002</v>
      </c>
    </row>
    <row r="3270" spans="1:7" x14ac:dyDescent="0.75">
      <c r="A3270" s="1">
        <v>1633</v>
      </c>
      <c r="B3270" s="1">
        <v>27.215499999999999</v>
      </c>
      <c r="C3270" s="1">
        <v>5.7117000000000004</v>
      </c>
      <c r="E3270" s="1">
        <v>1633</v>
      </c>
      <c r="F3270" s="1">
        <v>27.215499999999999</v>
      </c>
      <c r="G3270" s="1">
        <v>5.1311</v>
      </c>
    </row>
    <row r="3271" spans="1:7" x14ac:dyDescent="0.75">
      <c r="A3271" s="1">
        <v>1633.5</v>
      </c>
      <c r="B3271" s="1">
        <v>27.2239</v>
      </c>
      <c r="C3271" s="1">
        <v>5.7091000000000003</v>
      </c>
      <c r="E3271" s="1">
        <v>1633.5</v>
      </c>
      <c r="F3271" s="1">
        <v>27.2239</v>
      </c>
      <c r="G3271" s="1">
        <v>5.1322000000000001</v>
      </c>
    </row>
    <row r="3272" spans="1:7" x14ac:dyDescent="0.75">
      <c r="A3272" s="1">
        <v>1634</v>
      </c>
      <c r="B3272" s="1">
        <v>27.232299999999999</v>
      </c>
      <c r="C3272" s="1">
        <v>5.7018000000000004</v>
      </c>
      <c r="E3272" s="1">
        <v>1634</v>
      </c>
      <c r="F3272" s="1">
        <v>27.232199999999999</v>
      </c>
      <c r="G3272" s="1">
        <v>5.1296999999999997</v>
      </c>
    </row>
    <row r="3273" spans="1:7" x14ac:dyDescent="0.75">
      <c r="A3273" s="1">
        <v>1634.5</v>
      </c>
      <c r="B3273" s="1">
        <v>27.240500000000001</v>
      </c>
      <c r="C3273" s="1">
        <v>5.6935000000000002</v>
      </c>
      <c r="E3273" s="1">
        <v>1634.5</v>
      </c>
      <c r="F3273" s="1">
        <v>27.240500000000001</v>
      </c>
      <c r="G3273" s="1">
        <v>5.1268000000000002</v>
      </c>
    </row>
    <row r="3274" spans="1:7" x14ac:dyDescent="0.75">
      <c r="A3274" s="1">
        <v>1635</v>
      </c>
      <c r="B3274" s="1">
        <v>27.248899999999999</v>
      </c>
      <c r="C3274" s="1">
        <v>5.6908000000000003</v>
      </c>
      <c r="E3274" s="1">
        <v>1635</v>
      </c>
      <c r="F3274" s="1">
        <v>27.248799999999999</v>
      </c>
      <c r="G3274" s="1">
        <v>5.1234000000000002</v>
      </c>
    </row>
    <row r="3275" spans="1:7" x14ac:dyDescent="0.75">
      <c r="A3275" s="1">
        <v>1635.5</v>
      </c>
      <c r="B3275" s="1">
        <v>27.257200000000001</v>
      </c>
      <c r="C3275" s="1">
        <v>5.6871</v>
      </c>
      <c r="E3275" s="1">
        <v>1635.5</v>
      </c>
      <c r="F3275" s="1">
        <v>27.257200000000001</v>
      </c>
      <c r="G3275" s="1">
        <v>5.1237000000000004</v>
      </c>
    </row>
    <row r="3276" spans="1:7" x14ac:dyDescent="0.75">
      <c r="A3276" s="1">
        <v>1636</v>
      </c>
      <c r="B3276" s="1">
        <v>27.265499999999999</v>
      </c>
      <c r="C3276" s="1">
        <v>5.6826999999999996</v>
      </c>
      <c r="E3276" s="1">
        <v>1636</v>
      </c>
      <c r="F3276" s="1">
        <v>27.265599999999999</v>
      </c>
      <c r="G3276" s="1">
        <v>5.1208</v>
      </c>
    </row>
    <row r="3277" spans="1:7" x14ac:dyDescent="0.75">
      <c r="A3277" s="1">
        <v>1636.5</v>
      </c>
      <c r="B3277" s="1">
        <v>27.273900000000001</v>
      </c>
      <c r="C3277" s="1">
        <v>5.6806000000000001</v>
      </c>
      <c r="E3277" s="1">
        <v>1636.5</v>
      </c>
      <c r="F3277" s="1">
        <v>27.273900000000001</v>
      </c>
      <c r="G3277" s="1">
        <v>5.1162999999999998</v>
      </c>
    </row>
    <row r="3278" spans="1:7" x14ac:dyDescent="0.75">
      <c r="A3278" s="1">
        <v>1637</v>
      </c>
      <c r="B3278" s="1">
        <v>27.2822</v>
      </c>
      <c r="C3278" s="1">
        <v>5.6759000000000004</v>
      </c>
      <c r="E3278" s="1">
        <v>1637</v>
      </c>
      <c r="F3278" s="1">
        <v>27.2822</v>
      </c>
      <c r="G3278" s="1">
        <v>5.1127000000000002</v>
      </c>
    </row>
    <row r="3279" spans="1:7" x14ac:dyDescent="0.75">
      <c r="A3279" s="1">
        <v>1637.5</v>
      </c>
      <c r="B3279" s="1">
        <v>27.290500000000002</v>
      </c>
      <c r="C3279" s="1">
        <v>5.6729000000000003</v>
      </c>
      <c r="E3279" s="1">
        <v>1637.5</v>
      </c>
      <c r="F3279" s="1">
        <v>27.290500000000002</v>
      </c>
      <c r="G3279" s="1">
        <v>5.109</v>
      </c>
    </row>
    <row r="3280" spans="1:7" x14ac:dyDescent="0.75">
      <c r="A3280" s="1">
        <v>1638</v>
      </c>
      <c r="B3280" s="1">
        <v>27.2989</v>
      </c>
      <c r="C3280" s="1">
        <v>5.6707000000000001</v>
      </c>
      <c r="E3280" s="1">
        <v>1638</v>
      </c>
      <c r="F3280" s="1">
        <v>27.2989</v>
      </c>
      <c r="G3280" s="1">
        <v>5.1051000000000002</v>
      </c>
    </row>
    <row r="3281" spans="1:7" x14ac:dyDescent="0.75">
      <c r="A3281" s="1">
        <v>1638.5</v>
      </c>
      <c r="B3281" s="1">
        <v>27.307200000000002</v>
      </c>
      <c r="C3281" s="1">
        <v>5.6657999999999999</v>
      </c>
      <c r="E3281" s="1">
        <v>1638.5</v>
      </c>
      <c r="F3281" s="1">
        <v>27.307200000000002</v>
      </c>
      <c r="G3281" s="1">
        <v>5.0994000000000002</v>
      </c>
    </row>
    <row r="3282" spans="1:7" x14ac:dyDescent="0.75">
      <c r="A3282" s="1">
        <v>1639</v>
      </c>
      <c r="B3282" s="1">
        <v>27.3155</v>
      </c>
      <c r="C3282" s="1">
        <v>5.6607000000000003</v>
      </c>
      <c r="E3282" s="1">
        <v>1639</v>
      </c>
      <c r="F3282" s="1">
        <v>27.3155</v>
      </c>
      <c r="G3282" s="1">
        <v>5.0956999999999999</v>
      </c>
    </row>
    <row r="3283" spans="1:7" x14ac:dyDescent="0.75">
      <c r="A3283" s="1">
        <v>1639.5</v>
      </c>
      <c r="B3283" s="1">
        <v>27.323899999999998</v>
      </c>
      <c r="C3283" s="1">
        <v>5.6597</v>
      </c>
      <c r="E3283" s="1">
        <v>1639.5</v>
      </c>
      <c r="F3283" s="1">
        <v>27.323899999999998</v>
      </c>
      <c r="G3283" s="1">
        <v>5.0918000000000001</v>
      </c>
    </row>
    <row r="3284" spans="1:7" x14ac:dyDescent="0.75">
      <c r="A3284" s="1">
        <v>1640</v>
      </c>
      <c r="B3284" s="1">
        <v>27.3323</v>
      </c>
      <c r="C3284" s="1">
        <v>5.6540999999999997</v>
      </c>
      <c r="E3284" s="1">
        <v>1640</v>
      </c>
      <c r="F3284" s="1">
        <v>27.3322</v>
      </c>
      <c r="G3284" s="1">
        <v>5.0899000000000001</v>
      </c>
    </row>
    <row r="3285" spans="1:7" x14ac:dyDescent="0.75">
      <c r="A3285" s="1">
        <v>1640.5</v>
      </c>
      <c r="B3285" s="1">
        <v>27.340499999999999</v>
      </c>
      <c r="C3285" s="1">
        <v>5.649</v>
      </c>
      <c r="E3285" s="1">
        <v>1640.5</v>
      </c>
      <c r="F3285" s="1">
        <v>27.340499999999999</v>
      </c>
      <c r="G3285" s="1">
        <v>5.0862999999999996</v>
      </c>
    </row>
    <row r="3286" spans="1:7" x14ac:dyDescent="0.75">
      <c r="A3286" s="1">
        <v>1641</v>
      </c>
      <c r="B3286" s="1">
        <v>27.3489</v>
      </c>
      <c r="C3286" s="1">
        <v>5.6473000000000004</v>
      </c>
      <c r="E3286" s="1">
        <v>1641</v>
      </c>
      <c r="F3286" s="1">
        <v>27.348800000000001</v>
      </c>
      <c r="G3286" s="1">
        <v>5.0829000000000004</v>
      </c>
    </row>
    <row r="3287" spans="1:7" x14ac:dyDescent="0.75">
      <c r="A3287" s="1">
        <v>1641.5</v>
      </c>
      <c r="B3287" s="1">
        <v>27.357299999999999</v>
      </c>
      <c r="C3287" s="1">
        <v>5.6441999999999997</v>
      </c>
      <c r="E3287" s="1">
        <v>1641.5</v>
      </c>
      <c r="F3287" s="1">
        <v>27.357199999999999</v>
      </c>
      <c r="G3287" s="1">
        <v>5.0829000000000004</v>
      </c>
    </row>
    <row r="3288" spans="1:7" x14ac:dyDescent="0.75">
      <c r="A3288" s="1">
        <v>1642</v>
      </c>
      <c r="B3288" s="1">
        <v>27.365500000000001</v>
      </c>
      <c r="C3288" s="1">
        <v>5.6402999999999999</v>
      </c>
      <c r="E3288" s="1">
        <v>1642</v>
      </c>
      <c r="F3288" s="1">
        <v>27.365600000000001</v>
      </c>
      <c r="G3288" s="1">
        <v>5.0795000000000003</v>
      </c>
    </row>
    <row r="3289" spans="1:7" x14ac:dyDescent="0.75">
      <c r="A3289" s="1">
        <v>1642.5</v>
      </c>
      <c r="B3289" s="1">
        <v>27.373899999999999</v>
      </c>
      <c r="C3289" s="1">
        <v>5.6378000000000004</v>
      </c>
      <c r="E3289" s="1">
        <v>1642.5</v>
      </c>
      <c r="F3289" s="1">
        <v>27.373899999999999</v>
      </c>
      <c r="G3289" s="1">
        <v>5.0762999999999998</v>
      </c>
    </row>
    <row r="3290" spans="1:7" x14ac:dyDescent="0.75">
      <c r="A3290" s="1">
        <v>1643</v>
      </c>
      <c r="B3290" s="1">
        <v>27.382200000000001</v>
      </c>
      <c r="C3290" s="1">
        <v>5.6303999999999998</v>
      </c>
      <c r="E3290" s="1">
        <v>1643</v>
      </c>
      <c r="F3290" s="1">
        <v>27.382200000000001</v>
      </c>
      <c r="G3290" s="1">
        <v>5.0732999999999997</v>
      </c>
    </row>
    <row r="3291" spans="1:7" x14ac:dyDescent="0.75">
      <c r="A3291" s="1">
        <v>1643.5</v>
      </c>
      <c r="B3291" s="1">
        <v>27.390499999999999</v>
      </c>
      <c r="C3291" s="1">
        <v>5.6279000000000003</v>
      </c>
      <c r="E3291" s="1">
        <v>1643.5</v>
      </c>
      <c r="F3291" s="1">
        <v>27.390499999999999</v>
      </c>
      <c r="G3291" s="1">
        <v>5.0705</v>
      </c>
    </row>
    <row r="3292" spans="1:7" x14ac:dyDescent="0.75">
      <c r="A3292" s="1">
        <v>1644</v>
      </c>
      <c r="B3292" s="1">
        <v>27.398900000000001</v>
      </c>
      <c r="C3292" s="1">
        <v>5.6231999999999998</v>
      </c>
      <c r="E3292" s="1">
        <v>1644</v>
      </c>
      <c r="F3292" s="1">
        <v>27.398900000000001</v>
      </c>
      <c r="G3292" s="1">
        <v>5.0683999999999996</v>
      </c>
    </row>
    <row r="3293" spans="1:7" x14ac:dyDescent="0.75">
      <c r="A3293" s="1">
        <v>1644.5</v>
      </c>
      <c r="B3293" s="1">
        <v>27.4072</v>
      </c>
      <c r="C3293" s="1">
        <v>5.6186999999999996</v>
      </c>
      <c r="E3293" s="1">
        <v>1644.5</v>
      </c>
      <c r="F3293" s="1">
        <v>27.4072</v>
      </c>
      <c r="G3293" s="1">
        <v>5.0648999999999997</v>
      </c>
    </row>
    <row r="3294" spans="1:7" x14ac:dyDescent="0.75">
      <c r="A3294" s="1">
        <v>1645</v>
      </c>
      <c r="B3294" s="1">
        <v>27.415500000000002</v>
      </c>
      <c r="C3294" s="1">
        <v>5.6142000000000003</v>
      </c>
      <c r="E3294" s="1">
        <v>1645</v>
      </c>
      <c r="F3294" s="1">
        <v>27.415500000000002</v>
      </c>
      <c r="G3294" s="1">
        <v>5.0632999999999999</v>
      </c>
    </row>
    <row r="3295" spans="1:7" x14ac:dyDescent="0.75">
      <c r="A3295" s="1">
        <v>1645.5</v>
      </c>
      <c r="B3295" s="1">
        <v>27.4239</v>
      </c>
      <c r="C3295" s="1">
        <v>5.6121999999999996</v>
      </c>
      <c r="E3295" s="1">
        <v>1645.5</v>
      </c>
      <c r="F3295" s="1">
        <v>27.4239</v>
      </c>
      <c r="G3295" s="1">
        <v>5.0637999999999996</v>
      </c>
    </row>
    <row r="3296" spans="1:7" x14ac:dyDescent="0.75">
      <c r="A3296" s="1">
        <v>1646</v>
      </c>
      <c r="B3296" s="1">
        <v>27.432300000000001</v>
      </c>
      <c r="C3296" s="1">
        <v>5.6060999999999996</v>
      </c>
      <c r="E3296" s="1">
        <v>1646</v>
      </c>
      <c r="F3296" s="1">
        <v>27.432200000000002</v>
      </c>
      <c r="G3296" s="1">
        <v>5.0612000000000004</v>
      </c>
    </row>
    <row r="3297" spans="1:7" x14ac:dyDescent="0.75">
      <c r="A3297" s="1">
        <v>1646.5</v>
      </c>
      <c r="B3297" s="1">
        <v>27.4405</v>
      </c>
      <c r="C3297" s="1">
        <v>5.5994000000000002</v>
      </c>
      <c r="E3297" s="1">
        <v>1646.5</v>
      </c>
      <c r="F3297" s="1">
        <v>27.4405</v>
      </c>
      <c r="G3297" s="1">
        <v>5.0564999999999998</v>
      </c>
    </row>
    <row r="3298" spans="1:7" x14ac:dyDescent="0.75">
      <c r="A3298" s="1">
        <v>1647</v>
      </c>
      <c r="B3298" s="1">
        <v>27.448799999999999</v>
      </c>
      <c r="C3298" s="1">
        <v>5.5946999999999996</v>
      </c>
      <c r="E3298" s="1">
        <v>1647</v>
      </c>
      <c r="F3298" s="1">
        <v>27.448799999999999</v>
      </c>
      <c r="G3298" s="1">
        <v>5.0559000000000003</v>
      </c>
    </row>
    <row r="3299" spans="1:7" x14ac:dyDescent="0.75">
      <c r="A3299" s="1">
        <v>1647.5</v>
      </c>
      <c r="B3299" s="1">
        <v>27.4573</v>
      </c>
      <c r="C3299" s="1">
        <v>5.5914999999999999</v>
      </c>
      <c r="E3299" s="1">
        <v>1647.5</v>
      </c>
      <c r="F3299" s="1">
        <v>27.4572</v>
      </c>
      <c r="G3299" s="1">
        <v>5.0510999999999999</v>
      </c>
    </row>
    <row r="3300" spans="1:7" x14ac:dyDescent="0.75">
      <c r="A3300" s="1">
        <v>1648</v>
      </c>
      <c r="B3300" s="1">
        <v>27.465599999999998</v>
      </c>
      <c r="C3300" s="1">
        <v>5.5849000000000002</v>
      </c>
      <c r="E3300" s="1">
        <v>1648</v>
      </c>
      <c r="F3300" s="1">
        <v>27.465599999999998</v>
      </c>
      <c r="G3300" s="1">
        <v>5.0473999999999997</v>
      </c>
    </row>
    <row r="3301" spans="1:7" x14ac:dyDescent="0.75">
      <c r="A3301" s="1">
        <v>1648.5</v>
      </c>
      <c r="B3301" s="1">
        <v>27.4739</v>
      </c>
      <c r="C3301" s="1">
        <v>5.5793999999999997</v>
      </c>
      <c r="E3301" s="1">
        <v>1648.5</v>
      </c>
      <c r="F3301" s="1">
        <v>27.4739</v>
      </c>
      <c r="G3301" s="1">
        <v>5.0387000000000004</v>
      </c>
    </row>
    <row r="3302" spans="1:7" x14ac:dyDescent="0.75">
      <c r="A3302" s="1">
        <v>1649</v>
      </c>
      <c r="B3302" s="1">
        <v>27.482199999999999</v>
      </c>
      <c r="C3302" s="1">
        <v>5.5717999999999996</v>
      </c>
      <c r="E3302" s="1">
        <v>1649</v>
      </c>
      <c r="F3302" s="1">
        <v>27.482199999999999</v>
      </c>
      <c r="G3302" s="1">
        <v>5.0361000000000002</v>
      </c>
    </row>
    <row r="3303" spans="1:7" x14ac:dyDescent="0.75">
      <c r="A3303" s="1">
        <v>1649.5</v>
      </c>
      <c r="B3303" s="1">
        <v>27.490500000000001</v>
      </c>
      <c r="C3303" s="1">
        <v>5.5664999999999996</v>
      </c>
      <c r="E3303" s="1">
        <v>1649.5</v>
      </c>
      <c r="F3303" s="1">
        <v>27.490500000000001</v>
      </c>
      <c r="G3303" s="1">
        <v>5.0319000000000003</v>
      </c>
    </row>
    <row r="3304" spans="1:7" x14ac:dyDescent="0.75">
      <c r="A3304" s="1">
        <v>1650</v>
      </c>
      <c r="B3304" s="1">
        <v>27.498899999999999</v>
      </c>
      <c r="C3304" s="1">
        <v>5.5629999999999997</v>
      </c>
      <c r="E3304" s="1">
        <v>1650</v>
      </c>
      <c r="F3304" s="1">
        <v>27.498899999999999</v>
      </c>
      <c r="G3304" s="1">
        <v>5.0282</v>
      </c>
    </row>
    <row r="3305" spans="1:7" x14ac:dyDescent="0.75">
      <c r="A3305" s="1">
        <v>1650.5</v>
      </c>
      <c r="B3305" s="1">
        <v>27.507200000000001</v>
      </c>
      <c r="C3305" s="1">
        <v>5.5552000000000001</v>
      </c>
      <c r="E3305" s="1">
        <v>1650.5</v>
      </c>
      <c r="F3305" s="1">
        <v>27.507200000000001</v>
      </c>
      <c r="G3305" s="1">
        <v>5.0229999999999997</v>
      </c>
    </row>
    <row r="3306" spans="1:7" x14ac:dyDescent="0.75">
      <c r="A3306" s="1">
        <v>1651</v>
      </c>
      <c r="B3306" s="1">
        <v>27.515499999999999</v>
      </c>
      <c r="C3306" s="1">
        <v>5.5480999999999998</v>
      </c>
      <c r="E3306" s="1">
        <v>1651</v>
      </c>
      <c r="F3306" s="1">
        <v>27.515499999999999</v>
      </c>
      <c r="G3306" s="1">
        <v>5.0204000000000004</v>
      </c>
    </row>
    <row r="3307" spans="1:7" x14ac:dyDescent="0.75">
      <c r="A3307" s="1">
        <v>1651.5</v>
      </c>
      <c r="B3307" s="1">
        <v>27.523900000000001</v>
      </c>
      <c r="C3307" s="1">
        <v>5.5411999999999999</v>
      </c>
      <c r="E3307" s="1">
        <v>1651.5</v>
      </c>
      <c r="F3307" s="1">
        <v>27.523800000000001</v>
      </c>
      <c r="G3307" s="1">
        <v>5.0170000000000003</v>
      </c>
    </row>
    <row r="3308" spans="1:7" x14ac:dyDescent="0.75">
      <c r="A3308" s="1">
        <v>1652</v>
      </c>
      <c r="B3308" s="1">
        <v>27.5322</v>
      </c>
      <c r="C3308" s="1">
        <v>5.5339</v>
      </c>
      <c r="E3308" s="1">
        <v>1652</v>
      </c>
      <c r="F3308" s="1">
        <v>27.5322</v>
      </c>
      <c r="G3308" s="1">
        <v>5.0125999999999999</v>
      </c>
    </row>
    <row r="3309" spans="1:7" x14ac:dyDescent="0.75">
      <c r="A3309" s="1">
        <v>1652.5</v>
      </c>
      <c r="B3309" s="1">
        <v>27.540500000000002</v>
      </c>
      <c r="C3309" s="1">
        <v>5.5255999999999998</v>
      </c>
      <c r="E3309" s="1">
        <v>1652.5</v>
      </c>
      <c r="F3309" s="1">
        <v>27.540500000000002</v>
      </c>
      <c r="G3309" s="1">
        <v>5.0101000000000004</v>
      </c>
    </row>
    <row r="3310" spans="1:7" x14ac:dyDescent="0.75">
      <c r="A3310" s="1">
        <v>1653</v>
      </c>
      <c r="B3310" s="1">
        <v>27.5489</v>
      </c>
      <c r="C3310" s="1">
        <v>5.5186000000000002</v>
      </c>
      <c r="E3310" s="1">
        <v>1653</v>
      </c>
      <c r="F3310" s="1">
        <v>27.5488</v>
      </c>
      <c r="G3310" s="1">
        <v>5.0045000000000002</v>
      </c>
    </row>
    <row r="3311" spans="1:7" x14ac:dyDescent="0.75">
      <c r="A3311" s="1">
        <v>1653.5</v>
      </c>
      <c r="B3311" s="1">
        <v>27.557200000000002</v>
      </c>
      <c r="C3311" s="1">
        <v>5.5124000000000004</v>
      </c>
      <c r="E3311" s="1">
        <v>1653.5</v>
      </c>
      <c r="F3311" s="1">
        <v>27.557200000000002</v>
      </c>
      <c r="G3311" s="1">
        <v>5.0029000000000003</v>
      </c>
    </row>
    <row r="3312" spans="1:7" x14ac:dyDescent="0.75">
      <c r="A3312" s="1">
        <v>1654</v>
      </c>
      <c r="B3312" s="1">
        <v>27.5656</v>
      </c>
      <c r="C3312" s="1">
        <v>5.5061</v>
      </c>
      <c r="E3312" s="1">
        <v>1654</v>
      </c>
      <c r="F3312" s="1">
        <v>27.5656</v>
      </c>
      <c r="G3312" s="1">
        <v>5.0000999999999998</v>
      </c>
    </row>
    <row r="3313" spans="1:7" x14ac:dyDescent="0.75">
      <c r="A3313" s="1">
        <v>1654.5</v>
      </c>
      <c r="B3313" s="1">
        <v>27.573899999999998</v>
      </c>
      <c r="C3313" s="1">
        <v>5.4980000000000002</v>
      </c>
      <c r="E3313" s="1">
        <v>1654.5</v>
      </c>
      <c r="F3313" s="1">
        <v>27.573899999999998</v>
      </c>
      <c r="G3313" s="1">
        <v>4.9943999999999997</v>
      </c>
    </row>
    <row r="3314" spans="1:7" x14ac:dyDescent="0.75">
      <c r="A3314" s="1">
        <v>1655</v>
      </c>
      <c r="B3314" s="1">
        <v>27.5822</v>
      </c>
      <c r="C3314" s="1">
        <v>5.4903000000000004</v>
      </c>
      <c r="E3314" s="1">
        <v>1655</v>
      </c>
      <c r="F3314" s="1">
        <v>27.5822</v>
      </c>
      <c r="G3314" s="1">
        <v>4.9882999999999997</v>
      </c>
    </row>
    <row r="3315" spans="1:7" x14ac:dyDescent="0.75">
      <c r="A3315" s="1">
        <v>1655.5</v>
      </c>
      <c r="B3315" s="1">
        <v>27.590499999999999</v>
      </c>
      <c r="C3315" s="1">
        <v>5.4829999999999997</v>
      </c>
      <c r="E3315" s="1">
        <v>1655.5</v>
      </c>
      <c r="F3315" s="1">
        <v>27.590499999999999</v>
      </c>
      <c r="G3315" s="1">
        <v>4.9829999999999997</v>
      </c>
    </row>
    <row r="3316" spans="1:7" x14ac:dyDescent="0.75">
      <c r="A3316" s="1">
        <v>1656</v>
      </c>
      <c r="B3316" s="1">
        <v>27.5989</v>
      </c>
      <c r="C3316" s="1">
        <v>5.48</v>
      </c>
      <c r="E3316" s="1">
        <v>1656</v>
      </c>
      <c r="F3316" s="1">
        <v>27.5989</v>
      </c>
      <c r="G3316" s="1">
        <v>4.9770000000000003</v>
      </c>
    </row>
    <row r="3317" spans="1:7" x14ac:dyDescent="0.75">
      <c r="A3317" s="1">
        <v>1656.5</v>
      </c>
      <c r="B3317" s="1">
        <v>27.607299999999999</v>
      </c>
      <c r="C3317" s="1">
        <v>5.4724000000000004</v>
      </c>
      <c r="E3317" s="1">
        <v>1656.5</v>
      </c>
      <c r="F3317" s="1">
        <v>27.607199999999999</v>
      </c>
      <c r="G3317" s="1">
        <v>4.9739000000000004</v>
      </c>
    </row>
    <row r="3318" spans="1:7" x14ac:dyDescent="0.75">
      <c r="A3318" s="1">
        <v>1657</v>
      </c>
      <c r="B3318" s="1">
        <v>27.615500000000001</v>
      </c>
      <c r="C3318" s="1">
        <v>5.4657999999999998</v>
      </c>
      <c r="E3318" s="1">
        <v>1657</v>
      </c>
      <c r="F3318" s="1">
        <v>27.615500000000001</v>
      </c>
      <c r="G3318" s="1">
        <v>4.9688999999999997</v>
      </c>
    </row>
    <row r="3319" spans="1:7" x14ac:dyDescent="0.75">
      <c r="A3319" s="1">
        <v>1657.5</v>
      </c>
      <c r="B3319" s="1">
        <v>27.623899999999999</v>
      </c>
      <c r="C3319" s="1">
        <v>5.4608999999999996</v>
      </c>
      <c r="E3319" s="1">
        <v>1657.5</v>
      </c>
      <c r="F3319" s="1">
        <v>27.623799999999999</v>
      </c>
      <c r="G3319" s="1">
        <v>4.9654999999999996</v>
      </c>
    </row>
    <row r="3320" spans="1:7" x14ac:dyDescent="0.75">
      <c r="A3320" s="1">
        <v>1658</v>
      </c>
      <c r="B3320" s="1">
        <v>27.632200000000001</v>
      </c>
      <c r="C3320" s="1">
        <v>5.4531000000000001</v>
      </c>
      <c r="E3320" s="1">
        <v>1658</v>
      </c>
      <c r="F3320" s="1">
        <v>27.632200000000001</v>
      </c>
      <c r="G3320" s="1">
        <v>4.9618000000000002</v>
      </c>
    </row>
    <row r="3321" spans="1:7" x14ac:dyDescent="0.75">
      <c r="A3321" s="1">
        <v>1658.5</v>
      </c>
      <c r="B3321" s="1">
        <v>27.640499999999999</v>
      </c>
      <c r="C3321" s="1">
        <v>5.4488000000000003</v>
      </c>
      <c r="E3321" s="1">
        <v>1658.5</v>
      </c>
      <c r="F3321" s="1">
        <v>27.640599999999999</v>
      </c>
      <c r="G3321" s="1">
        <v>4.9592999999999998</v>
      </c>
    </row>
    <row r="3322" spans="1:7" x14ac:dyDescent="0.75">
      <c r="A3322" s="1">
        <v>1659</v>
      </c>
      <c r="B3322" s="1">
        <v>27.648900000000001</v>
      </c>
      <c r="C3322" s="1">
        <v>5.4439000000000002</v>
      </c>
      <c r="E3322" s="1">
        <v>1659</v>
      </c>
      <c r="F3322" s="1">
        <v>27.648800000000001</v>
      </c>
      <c r="G3322" s="1">
        <v>4.9523000000000001</v>
      </c>
    </row>
    <row r="3323" spans="1:7" x14ac:dyDescent="0.75">
      <c r="A3323" s="1">
        <v>1659.5</v>
      </c>
      <c r="B3323" s="1">
        <v>27.6572</v>
      </c>
      <c r="C3323" s="1">
        <v>5.4370000000000003</v>
      </c>
      <c r="E3323" s="1">
        <v>1659.5</v>
      </c>
      <c r="F3323" s="1">
        <v>27.6572</v>
      </c>
      <c r="G3323" s="1">
        <v>4.9505999999999997</v>
      </c>
    </row>
    <row r="3324" spans="1:7" x14ac:dyDescent="0.75">
      <c r="A3324" s="1">
        <v>1660</v>
      </c>
      <c r="B3324" s="1">
        <v>27.665600000000001</v>
      </c>
      <c r="C3324" s="1">
        <v>5.4320000000000004</v>
      </c>
      <c r="E3324" s="1">
        <v>1660</v>
      </c>
      <c r="F3324" s="1">
        <v>27.665600000000001</v>
      </c>
      <c r="G3324" s="1">
        <v>4.9478999999999997</v>
      </c>
    </row>
    <row r="3325" spans="1:7" x14ac:dyDescent="0.75">
      <c r="A3325" s="1">
        <v>1660.5</v>
      </c>
      <c r="B3325" s="1">
        <v>27.6739</v>
      </c>
      <c r="C3325" s="1">
        <v>5.4264999999999999</v>
      </c>
      <c r="E3325" s="1">
        <v>1660.5</v>
      </c>
      <c r="F3325" s="1">
        <v>27.6739</v>
      </c>
      <c r="G3325" s="1">
        <v>4.9416000000000002</v>
      </c>
    </row>
    <row r="3326" spans="1:7" x14ac:dyDescent="0.75">
      <c r="A3326" s="1">
        <v>1661</v>
      </c>
      <c r="B3326" s="1">
        <v>27.682200000000002</v>
      </c>
      <c r="C3326" s="1">
        <v>5.4212999999999996</v>
      </c>
      <c r="E3326" s="1">
        <v>1661</v>
      </c>
      <c r="F3326" s="1">
        <v>27.682200000000002</v>
      </c>
      <c r="G3326" s="1">
        <v>4.9358000000000004</v>
      </c>
    </row>
    <row r="3327" spans="1:7" x14ac:dyDescent="0.75">
      <c r="A3327" s="1">
        <v>1661.5</v>
      </c>
      <c r="B3327" s="1">
        <v>27.6905</v>
      </c>
      <c r="C3327" s="1">
        <v>5.4173</v>
      </c>
      <c r="E3327" s="1">
        <v>1661.5</v>
      </c>
      <c r="F3327" s="1">
        <v>27.6905</v>
      </c>
      <c r="G3327" s="1">
        <v>4.9318</v>
      </c>
    </row>
    <row r="3328" spans="1:7" x14ac:dyDescent="0.75">
      <c r="A3328" s="1">
        <v>1662</v>
      </c>
      <c r="B3328" s="1">
        <v>27.698899999999998</v>
      </c>
      <c r="C3328" s="1">
        <v>5.4154</v>
      </c>
      <c r="E3328" s="1">
        <v>1662</v>
      </c>
      <c r="F3328" s="1">
        <v>27.698799999999999</v>
      </c>
      <c r="G3328" s="1">
        <v>4.9283000000000001</v>
      </c>
    </row>
    <row r="3329" spans="1:7" x14ac:dyDescent="0.75">
      <c r="A3329" s="1">
        <v>1662.5</v>
      </c>
      <c r="B3329" s="1">
        <v>27.7073</v>
      </c>
      <c r="C3329" s="1">
        <v>5.4092000000000002</v>
      </c>
      <c r="E3329" s="1">
        <v>1662.5</v>
      </c>
      <c r="F3329" s="1">
        <v>27.7072</v>
      </c>
      <c r="G3329" s="1">
        <v>4.9241000000000001</v>
      </c>
    </row>
    <row r="3330" spans="1:7" x14ac:dyDescent="0.75">
      <c r="A3330" s="1">
        <v>1663</v>
      </c>
      <c r="B3330" s="1">
        <v>27.715499999999999</v>
      </c>
      <c r="C3330" s="1">
        <v>5.4043999999999999</v>
      </c>
      <c r="E3330" s="1">
        <v>1663</v>
      </c>
      <c r="F3330" s="1">
        <v>27.715599999999998</v>
      </c>
      <c r="G3330" s="1">
        <v>4.9189999999999996</v>
      </c>
    </row>
    <row r="3331" spans="1:7" x14ac:dyDescent="0.75">
      <c r="A3331" s="1">
        <v>1663.5</v>
      </c>
      <c r="B3331" s="1">
        <v>27.7239</v>
      </c>
      <c r="C3331" s="1">
        <v>5.4016000000000002</v>
      </c>
      <c r="E3331" s="1">
        <v>1663.5</v>
      </c>
      <c r="F3331" s="1">
        <v>27.723800000000001</v>
      </c>
      <c r="G3331" s="1">
        <v>4.9146999999999998</v>
      </c>
    </row>
    <row r="3332" spans="1:7" x14ac:dyDescent="0.75">
      <c r="A3332" s="1">
        <v>1664</v>
      </c>
      <c r="B3332" s="1">
        <v>27.732199999999999</v>
      </c>
      <c r="C3332" s="1">
        <v>5.3956</v>
      </c>
      <c r="E3332" s="1">
        <v>1664</v>
      </c>
      <c r="F3332" s="1">
        <v>27.732199999999999</v>
      </c>
      <c r="G3332" s="1">
        <v>4.9099000000000004</v>
      </c>
    </row>
    <row r="3333" spans="1:7" x14ac:dyDescent="0.75">
      <c r="A3333" s="1">
        <v>1664.5</v>
      </c>
      <c r="B3333" s="1">
        <v>27.740500000000001</v>
      </c>
      <c r="C3333" s="1">
        <v>5.3907999999999996</v>
      </c>
      <c r="E3333" s="1">
        <v>1664.5</v>
      </c>
      <c r="F3333" s="1">
        <v>27.740500000000001</v>
      </c>
      <c r="G3333" s="1">
        <v>4.9069000000000003</v>
      </c>
    </row>
    <row r="3334" spans="1:7" x14ac:dyDescent="0.75">
      <c r="A3334" s="1">
        <v>1665</v>
      </c>
      <c r="B3334" s="1">
        <v>27.748899999999999</v>
      </c>
      <c r="C3334" s="1">
        <v>5.3883999999999999</v>
      </c>
      <c r="E3334" s="1">
        <v>1665</v>
      </c>
      <c r="F3334" s="1">
        <v>27.748799999999999</v>
      </c>
      <c r="G3334" s="1">
        <v>4.9017999999999997</v>
      </c>
    </row>
    <row r="3335" spans="1:7" x14ac:dyDescent="0.75">
      <c r="A3335" s="1">
        <v>1665.5</v>
      </c>
      <c r="B3335" s="1">
        <v>27.757200000000001</v>
      </c>
      <c r="C3335" s="1">
        <v>5.3855000000000004</v>
      </c>
      <c r="E3335" s="1">
        <v>1665.5</v>
      </c>
      <c r="F3335" s="1">
        <v>27.757200000000001</v>
      </c>
      <c r="G3335" s="1">
        <v>4.8963000000000001</v>
      </c>
    </row>
    <row r="3336" spans="1:7" x14ac:dyDescent="0.75">
      <c r="A3336" s="1">
        <v>1666</v>
      </c>
      <c r="B3336" s="1">
        <v>27.765599999999999</v>
      </c>
      <c r="C3336" s="1">
        <v>5.3841000000000001</v>
      </c>
      <c r="E3336" s="1">
        <v>1666</v>
      </c>
      <c r="F3336" s="1">
        <v>27.765499999999999</v>
      </c>
      <c r="G3336" s="1">
        <v>4.8916000000000004</v>
      </c>
    </row>
    <row r="3337" spans="1:7" x14ac:dyDescent="0.75">
      <c r="A3337" s="1">
        <v>1666.5</v>
      </c>
      <c r="B3337" s="1">
        <v>27.773900000000001</v>
      </c>
      <c r="C3337" s="1">
        <v>5.3791000000000002</v>
      </c>
      <c r="E3337" s="1">
        <v>1666.5</v>
      </c>
      <c r="F3337" s="1">
        <v>27.773900000000001</v>
      </c>
      <c r="G3337" s="1">
        <v>4.8844000000000003</v>
      </c>
    </row>
    <row r="3338" spans="1:7" x14ac:dyDescent="0.75">
      <c r="A3338" s="1">
        <v>1667</v>
      </c>
      <c r="B3338" s="1">
        <v>27.7822</v>
      </c>
      <c r="C3338" s="1">
        <v>5.3730000000000002</v>
      </c>
      <c r="E3338" s="1">
        <v>1667</v>
      </c>
      <c r="F3338" s="1">
        <v>27.7821</v>
      </c>
      <c r="G3338" s="1">
        <v>4.8788</v>
      </c>
    </row>
    <row r="3339" spans="1:7" x14ac:dyDescent="0.75">
      <c r="A3339" s="1">
        <v>1667.5</v>
      </c>
      <c r="B3339" s="1">
        <v>27.790500000000002</v>
      </c>
      <c r="C3339" s="1">
        <v>5.3696999999999999</v>
      </c>
      <c r="E3339" s="1">
        <v>1667.5</v>
      </c>
      <c r="F3339" s="1">
        <v>27.790500000000002</v>
      </c>
      <c r="G3339" s="1">
        <v>4.875</v>
      </c>
    </row>
    <row r="3340" spans="1:7" x14ac:dyDescent="0.75">
      <c r="A3340" s="1">
        <v>1668</v>
      </c>
      <c r="B3340" s="1">
        <v>27.7989</v>
      </c>
      <c r="C3340" s="1">
        <v>5.3681999999999999</v>
      </c>
      <c r="E3340" s="1">
        <v>1668</v>
      </c>
      <c r="F3340" s="1">
        <v>27.7988</v>
      </c>
      <c r="G3340" s="1">
        <v>4.8722000000000003</v>
      </c>
    </row>
    <row r="3341" spans="1:7" x14ac:dyDescent="0.75">
      <c r="A3341" s="1">
        <v>1668.5</v>
      </c>
      <c r="B3341" s="1">
        <v>27.807300000000001</v>
      </c>
      <c r="C3341" s="1">
        <v>5.3658999999999999</v>
      </c>
      <c r="E3341" s="1">
        <v>1668.5</v>
      </c>
      <c r="F3341" s="1">
        <v>27.807200000000002</v>
      </c>
      <c r="G3341" s="1">
        <v>4.8710000000000004</v>
      </c>
    </row>
    <row r="3342" spans="1:7" x14ac:dyDescent="0.75">
      <c r="A3342" s="1">
        <v>1669</v>
      </c>
      <c r="B3342" s="1">
        <v>27.8155</v>
      </c>
      <c r="C3342" s="1">
        <v>5.3616000000000001</v>
      </c>
      <c r="E3342" s="1">
        <v>1669</v>
      </c>
      <c r="F3342" s="1">
        <v>27.8155</v>
      </c>
      <c r="G3342" s="1">
        <v>4.8673000000000002</v>
      </c>
    </row>
    <row r="3343" spans="1:7" x14ac:dyDescent="0.75">
      <c r="A3343" s="1">
        <v>1669.5</v>
      </c>
      <c r="B3343" s="1">
        <v>27.823899999999998</v>
      </c>
      <c r="C3343" s="1">
        <v>5.3579999999999997</v>
      </c>
      <c r="E3343" s="1">
        <v>1669.5</v>
      </c>
      <c r="F3343" s="1">
        <v>27.823799999999999</v>
      </c>
      <c r="G3343" s="1">
        <v>4.8632</v>
      </c>
    </row>
    <row r="3344" spans="1:7" x14ac:dyDescent="0.75">
      <c r="A3344" s="1">
        <v>1670</v>
      </c>
      <c r="B3344" s="1">
        <v>27.8322</v>
      </c>
      <c r="C3344" s="1">
        <v>5.3543000000000003</v>
      </c>
      <c r="E3344" s="1">
        <v>1670</v>
      </c>
      <c r="F3344" s="1">
        <v>27.8322</v>
      </c>
      <c r="G3344" s="1">
        <v>4.8640999999999996</v>
      </c>
    </row>
    <row r="3345" spans="1:7" x14ac:dyDescent="0.75">
      <c r="A3345" s="1">
        <v>1670.5</v>
      </c>
      <c r="B3345" s="1">
        <v>27.840499999999999</v>
      </c>
      <c r="C3345" s="1">
        <v>5.3503999999999996</v>
      </c>
      <c r="E3345" s="1">
        <v>1670.5</v>
      </c>
      <c r="F3345" s="1">
        <v>27.840499999999999</v>
      </c>
      <c r="G3345" s="1">
        <v>4.8606999999999996</v>
      </c>
    </row>
    <row r="3346" spans="1:7" x14ac:dyDescent="0.75">
      <c r="A3346" s="1">
        <v>1671</v>
      </c>
      <c r="B3346" s="1">
        <v>27.8489</v>
      </c>
      <c r="C3346" s="1">
        <v>5.3455000000000004</v>
      </c>
      <c r="E3346" s="1">
        <v>1671</v>
      </c>
      <c r="F3346" s="1">
        <v>27.8489</v>
      </c>
      <c r="G3346" s="1">
        <v>4.8555999999999999</v>
      </c>
    </row>
    <row r="3347" spans="1:7" x14ac:dyDescent="0.75">
      <c r="A3347" s="1">
        <v>1671.5</v>
      </c>
      <c r="B3347" s="1">
        <v>27.857199999999999</v>
      </c>
      <c r="C3347" s="1">
        <v>5.3428000000000004</v>
      </c>
      <c r="E3347" s="1">
        <v>1671.5</v>
      </c>
      <c r="F3347" s="1">
        <v>27.857199999999999</v>
      </c>
      <c r="G3347" s="1">
        <v>4.8521999999999998</v>
      </c>
    </row>
    <row r="3348" spans="1:7" x14ac:dyDescent="0.75">
      <c r="A3348" s="1">
        <v>1672</v>
      </c>
      <c r="B3348" s="1">
        <v>27.865600000000001</v>
      </c>
      <c r="C3348" s="1">
        <v>5.3392999999999997</v>
      </c>
      <c r="E3348" s="1">
        <v>1672</v>
      </c>
      <c r="F3348" s="1">
        <v>27.865500000000001</v>
      </c>
      <c r="G3348" s="1">
        <v>4.8487999999999998</v>
      </c>
    </row>
    <row r="3349" spans="1:7" x14ac:dyDescent="0.75">
      <c r="A3349" s="1">
        <v>1672.5</v>
      </c>
      <c r="B3349" s="1">
        <v>27.873899999999999</v>
      </c>
      <c r="C3349" s="1">
        <v>5.3357000000000001</v>
      </c>
      <c r="E3349" s="1">
        <v>1672.5</v>
      </c>
      <c r="F3349" s="1">
        <v>27.873899999999999</v>
      </c>
      <c r="G3349" s="1">
        <v>4.8468</v>
      </c>
    </row>
    <row r="3350" spans="1:7" x14ac:dyDescent="0.75">
      <c r="A3350" s="1">
        <v>1673</v>
      </c>
      <c r="B3350" s="1">
        <v>27.882200000000001</v>
      </c>
      <c r="C3350" s="1">
        <v>5.3316999999999997</v>
      </c>
      <c r="E3350" s="1">
        <v>1673</v>
      </c>
      <c r="F3350" s="1">
        <v>27.882100000000001</v>
      </c>
      <c r="G3350" s="1">
        <v>4.8372999999999999</v>
      </c>
    </row>
    <row r="3351" spans="1:7" x14ac:dyDescent="0.75">
      <c r="A3351" s="1">
        <v>1673.5</v>
      </c>
      <c r="B3351" s="1">
        <v>27.890499999999999</v>
      </c>
      <c r="C3351" s="1">
        <v>5.3276000000000003</v>
      </c>
      <c r="E3351" s="1">
        <v>1673.5</v>
      </c>
      <c r="F3351" s="1">
        <v>27.890499999999999</v>
      </c>
      <c r="G3351" s="1">
        <v>4.8333000000000004</v>
      </c>
    </row>
    <row r="3352" spans="1:7" x14ac:dyDescent="0.75">
      <c r="A3352" s="1">
        <v>1674</v>
      </c>
      <c r="B3352" s="1">
        <v>27.898900000000001</v>
      </c>
      <c r="C3352" s="1">
        <v>5.3276000000000003</v>
      </c>
      <c r="E3352" s="1">
        <v>1674</v>
      </c>
      <c r="F3352" s="1">
        <v>27.898900000000001</v>
      </c>
      <c r="G3352" s="1">
        <v>4.8330000000000002</v>
      </c>
    </row>
    <row r="3353" spans="1:7" x14ac:dyDescent="0.75">
      <c r="A3353" s="1">
        <v>1674.5</v>
      </c>
      <c r="B3353" s="1">
        <v>27.907299999999999</v>
      </c>
      <c r="C3353" s="1">
        <v>5.3262</v>
      </c>
      <c r="E3353" s="1">
        <v>1674.5</v>
      </c>
      <c r="F3353" s="1">
        <v>27.9072</v>
      </c>
      <c r="G3353" s="1">
        <v>4.8308</v>
      </c>
    </row>
    <row r="3354" spans="1:7" x14ac:dyDescent="0.75">
      <c r="A3354" s="1">
        <v>1675</v>
      </c>
      <c r="B3354" s="1">
        <v>27.915500000000002</v>
      </c>
      <c r="C3354" s="1">
        <v>5.3198999999999996</v>
      </c>
      <c r="E3354" s="1">
        <v>1675</v>
      </c>
      <c r="F3354" s="1">
        <v>27.915600000000001</v>
      </c>
      <c r="G3354" s="1">
        <v>4.8247999999999998</v>
      </c>
    </row>
    <row r="3355" spans="1:7" x14ac:dyDescent="0.75">
      <c r="A3355" s="1">
        <v>1675.5</v>
      </c>
      <c r="B3355" s="1">
        <v>27.9238</v>
      </c>
      <c r="C3355" s="1">
        <v>5.3185000000000002</v>
      </c>
      <c r="E3355" s="1">
        <v>1675.5</v>
      </c>
      <c r="F3355" s="1">
        <v>27.9238</v>
      </c>
      <c r="G3355" s="1">
        <v>4.8117000000000001</v>
      </c>
    </row>
    <row r="3356" spans="1:7" x14ac:dyDescent="0.75">
      <c r="A3356" s="1">
        <v>1676</v>
      </c>
      <c r="B3356" s="1">
        <v>27.932200000000002</v>
      </c>
      <c r="C3356" s="1">
        <v>5.3163999999999998</v>
      </c>
      <c r="E3356" s="1">
        <v>1676</v>
      </c>
      <c r="F3356" s="1">
        <v>27.932200000000002</v>
      </c>
      <c r="G3356" s="1">
        <v>4.8097000000000003</v>
      </c>
    </row>
    <row r="3357" spans="1:7" x14ac:dyDescent="0.75">
      <c r="A3357" s="1">
        <v>1676.5</v>
      </c>
      <c r="B3357" s="1">
        <v>27.9405</v>
      </c>
      <c r="C3357" s="1">
        <v>5.3128000000000002</v>
      </c>
      <c r="E3357" s="1">
        <v>1676.5</v>
      </c>
      <c r="F3357" s="1">
        <v>27.9406</v>
      </c>
      <c r="G3357" s="1">
        <v>4.8087999999999997</v>
      </c>
    </row>
    <row r="3358" spans="1:7" x14ac:dyDescent="0.75">
      <c r="A3358" s="1">
        <v>1677</v>
      </c>
      <c r="B3358" s="1">
        <v>27.948899999999998</v>
      </c>
      <c r="C3358" s="1">
        <v>5.3086000000000002</v>
      </c>
      <c r="E3358" s="1">
        <v>1677</v>
      </c>
      <c r="F3358" s="1">
        <v>27.948899999999998</v>
      </c>
      <c r="G3358" s="1">
        <v>4.8151999999999999</v>
      </c>
    </row>
    <row r="3359" spans="1:7" x14ac:dyDescent="0.75">
      <c r="A3359" s="1">
        <v>1677.5</v>
      </c>
      <c r="B3359" s="1">
        <v>27.9572</v>
      </c>
      <c r="C3359" s="1">
        <v>5.3044000000000002</v>
      </c>
      <c r="E3359" s="1">
        <v>1677.5</v>
      </c>
      <c r="F3359" s="1">
        <v>27.9572</v>
      </c>
      <c r="G3359" s="1">
        <v>4.8112000000000004</v>
      </c>
    </row>
    <row r="3360" spans="1:7" x14ac:dyDescent="0.75">
      <c r="A3360" s="1">
        <v>1678</v>
      </c>
      <c r="B3360" s="1">
        <v>27.965499999999999</v>
      </c>
      <c r="C3360" s="1">
        <v>5.2991000000000001</v>
      </c>
      <c r="E3360" s="1">
        <v>1678</v>
      </c>
      <c r="F3360" s="1">
        <v>27.965499999999999</v>
      </c>
      <c r="G3360" s="1">
        <v>4.8056999999999999</v>
      </c>
    </row>
    <row r="3361" spans="1:7" x14ac:dyDescent="0.75">
      <c r="A3361" s="1">
        <v>1678.5</v>
      </c>
      <c r="B3361" s="1">
        <v>27.9739</v>
      </c>
      <c r="C3361" s="1">
        <v>5.2965999999999998</v>
      </c>
      <c r="E3361" s="1">
        <v>1678.5</v>
      </c>
      <c r="F3361" s="1">
        <v>27.9739</v>
      </c>
      <c r="G3361" s="1">
        <v>4.8003999999999998</v>
      </c>
    </row>
    <row r="3362" spans="1:7" x14ac:dyDescent="0.75">
      <c r="A3362" s="1">
        <v>1679</v>
      </c>
      <c r="B3362" s="1">
        <v>27.982199999999999</v>
      </c>
      <c r="C3362" s="1">
        <v>5.2908999999999997</v>
      </c>
      <c r="E3362" s="1">
        <v>1679</v>
      </c>
      <c r="F3362" s="1">
        <v>27.982199999999999</v>
      </c>
      <c r="G3362" s="1">
        <v>4.7961</v>
      </c>
    </row>
    <row r="3363" spans="1:7" x14ac:dyDescent="0.75">
      <c r="A3363" s="1">
        <v>1679.5</v>
      </c>
      <c r="B3363" s="1">
        <v>27.990500000000001</v>
      </c>
      <c r="C3363" s="1">
        <v>5.2857000000000003</v>
      </c>
      <c r="E3363" s="1">
        <v>1679.5</v>
      </c>
      <c r="F3363" s="1">
        <v>27.990500000000001</v>
      </c>
      <c r="G3363" s="1">
        <v>4.7915999999999999</v>
      </c>
    </row>
    <row r="3364" spans="1:7" x14ac:dyDescent="0.75">
      <c r="A3364" s="1">
        <v>1680</v>
      </c>
      <c r="B3364" s="1">
        <v>27.998899999999999</v>
      </c>
      <c r="C3364" s="1">
        <v>5.282</v>
      </c>
      <c r="E3364" s="1">
        <v>1680</v>
      </c>
      <c r="F3364" s="1">
        <v>27.998799999999999</v>
      </c>
      <c r="G3364" s="1">
        <v>4.7864000000000004</v>
      </c>
    </row>
    <row r="3365" spans="1:7" x14ac:dyDescent="0.75">
      <c r="A3365" s="1">
        <v>1680.5</v>
      </c>
      <c r="B3365" s="1">
        <v>28.007300000000001</v>
      </c>
      <c r="C3365" s="1">
        <v>5.2808999999999999</v>
      </c>
      <c r="E3365" s="1">
        <v>1680.5</v>
      </c>
      <c r="F3365" s="1">
        <v>28.007200000000001</v>
      </c>
      <c r="G3365" s="1">
        <v>4.7839</v>
      </c>
    </row>
    <row r="3366" spans="1:7" x14ac:dyDescent="0.75">
      <c r="A3366" s="1">
        <v>1681</v>
      </c>
      <c r="B3366" s="1">
        <v>28.015499999999999</v>
      </c>
      <c r="C3366" s="1">
        <v>5.2760999999999996</v>
      </c>
      <c r="E3366" s="1">
        <v>1681</v>
      </c>
      <c r="F3366" s="1">
        <v>28.015599999999999</v>
      </c>
      <c r="G3366" s="1">
        <v>4.7778</v>
      </c>
    </row>
    <row r="3367" spans="1:7" x14ac:dyDescent="0.75">
      <c r="A3367" s="1">
        <v>1681.5</v>
      </c>
      <c r="B3367" s="1">
        <v>28.023800000000001</v>
      </c>
      <c r="C3367" s="1">
        <v>5.2725999999999997</v>
      </c>
      <c r="E3367" s="1">
        <v>1681.5</v>
      </c>
      <c r="F3367" s="1">
        <v>28.023800000000001</v>
      </c>
      <c r="G3367" s="1">
        <v>4.7717999999999998</v>
      </c>
    </row>
    <row r="3368" spans="1:7" x14ac:dyDescent="0.75">
      <c r="A3368" s="1">
        <v>1682</v>
      </c>
      <c r="B3368" s="1">
        <v>28.0322</v>
      </c>
      <c r="C3368" s="1">
        <v>5.2680999999999996</v>
      </c>
      <c r="E3368" s="1">
        <v>1682</v>
      </c>
      <c r="F3368" s="1">
        <v>28.0322</v>
      </c>
      <c r="G3368" s="1">
        <v>4.7678000000000003</v>
      </c>
    </row>
    <row r="3369" spans="1:7" x14ac:dyDescent="0.75">
      <c r="A3369" s="1">
        <v>1682.5</v>
      </c>
      <c r="B3369" s="1">
        <v>28.040500000000002</v>
      </c>
      <c r="C3369" s="1">
        <v>5.2645</v>
      </c>
      <c r="E3369" s="1">
        <v>1682.5</v>
      </c>
      <c r="F3369" s="1">
        <v>28.040600000000001</v>
      </c>
      <c r="G3369" s="1">
        <v>4.7632000000000003</v>
      </c>
    </row>
    <row r="3370" spans="1:7" x14ac:dyDescent="0.75">
      <c r="A3370" s="1">
        <v>1683</v>
      </c>
      <c r="B3370" s="1">
        <v>28.0489</v>
      </c>
      <c r="C3370" s="1">
        <v>5.2610000000000001</v>
      </c>
      <c r="E3370" s="1">
        <v>1683</v>
      </c>
      <c r="F3370" s="1">
        <v>28.0489</v>
      </c>
      <c r="G3370" s="1">
        <v>4.7565999999999997</v>
      </c>
    </row>
    <row r="3371" spans="1:7" x14ac:dyDescent="0.75">
      <c r="A3371" s="1">
        <v>1683.5</v>
      </c>
      <c r="B3371" s="1">
        <v>28.057200000000002</v>
      </c>
      <c r="C3371" s="1">
        <v>5.2587999999999999</v>
      </c>
      <c r="E3371" s="1">
        <v>1683.5</v>
      </c>
      <c r="F3371" s="1">
        <v>28.057200000000002</v>
      </c>
      <c r="G3371" s="1">
        <v>4.7523999999999997</v>
      </c>
    </row>
    <row r="3372" spans="1:7" x14ac:dyDescent="0.75">
      <c r="A3372" s="1">
        <v>1684</v>
      </c>
      <c r="B3372" s="1">
        <v>28.0655</v>
      </c>
      <c r="C3372" s="1">
        <v>5.2553000000000001</v>
      </c>
      <c r="E3372" s="1">
        <v>1684</v>
      </c>
      <c r="F3372" s="1">
        <v>28.0655</v>
      </c>
      <c r="G3372" s="1">
        <v>4.7445000000000004</v>
      </c>
    </row>
    <row r="3373" spans="1:7" x14ac:dyDescent="0.75">
      <c r="A3373" s="1">
        <v>1684.5</v>
      </c>
      <c r="B3373" s="1">
        <v>28.073899999999998</v>
      </c>
      <c r="C3373" s="1">
        <v>5.2548000000000004</v>
      </c>
      <c r="E3373" s="1">
        <v>1684.5</v>
      </c>
      <c r="F3373" s="1">
        <v>28.073799999999999</v>
      </c>
      <c r="G3373" s="1">
        <v>4.7389000000000001</v>
      </c>
    </row>
    <row r="3374" spans="1:7" x14ac:dyDescent="0.75">
      <c r="A3374" s="1">
        <v>1685</v>
      </c>
      <c r="B3374" s="1">
        <v>28.0822</v>
      </c>
      <c r="C3374" s="1">
        <v>5.2503000000000002</v>
      </c>
      <c r="E3374" s="1">
        <v>1685</v>
      </c>
      <c r="F3374" s="1">
        <v>28.0822</v>
      </c>
      <c r="G3374" s="1">
        <v>4.7287999999999997</v>
      </c>
    </row>
    <row r="3375" spans="1:7" x14ac:dyDescent="0.75">
      <c r="A3375" s="1">
        <v>1685.5</v>
      </c>
      <c r="B3375" s="1">
        <v>28.090499999999999</v>
      </c>
      <c r="C3375" s="1">
        <v>5.2478999999999996</v>
      </c>
      <c r="E3375" s="1">
        <v>1685.5</v>
      </c>
      <c r="F3375" s="1">
        <v>28.090499999999999</v>
      </c>
      <c r="G3375" s="1">
        <v>4.7194000000000003</v>
      </c>
    </row>
    <row r="3376" spans="1:7" x14ac:dyDescent="0.75">
      <c r="A3376" s="1">
        <v>1686</v>
      </c>
      <c r="B3376" s="1">
        <v>28.0989</v>
      </c>
      <c r="C3376" s="1">
        <v>5.2449000000000003</v>
      </c>
      <c r="E3376" s="1">
        <v>1686</v>
      </c>
      <c r="F3376" s="1">
        <v>28.098800000000001</v>
      </c>
      <c r="G3376" s="1">
        <v>4.71</v>
      </c>
    </row>
    <row r="3377" spans="1:7" x14ac:dyDescent="0.75">
      <c r="A3377" s="1">
        <v>1686.5</v>
      </c>
      <c r="B3377" s="1">
        <v>28.107299999999999</v>
      </c>
      <c r="C3377" s="1">
        <v>5.2426000000000004</v>
      </c>
      <c r="E3377" s="1">
        <v>1686.5</v>
      </c>
      <c r="F3377" s="1">
        <v>28.107199999999999</v>
      </c>
      <c r="G3377" s="1">
        <v>4.7012999999999998</v>
      </c>
    </row>
    <row r="3378" spans="1:7" x14ac:dyDescent="0.75">
      <c r="A3378" s="1">
        <v>1687</v>
      </c>
      <c r="B3378" s="1">
        <v>28.115600000000001</v>
      </c>
      <c r="C3378" s="1">
        <v>5.2389999999999999</v>
      </c>
      <c r="E3378" s="1">
        <v>1687</v>
      </c>
      <c r="F3378" s="1">
        <v>28.115600000000001</v>
      </c>
      <c r="G3378" s="1">
        <v>4.6913</v>
      </c>
    </row>
    <row r="3379" spans="1:7" x14ac:dyDescent="0.75">
      <c r="A3379" s="1">
        <v>1687.5</v>
      </c>
      <c r="B3379" s="1">
        <v>28.123799999999999</v>
      </c>
      <c r="C3379" s="1">
        <v>5.2333999999999996</v>
      </c>
      <c r="E3379" s="1">
        <v>1687.5</v>
      </c>
      <c r="F3379" s="1">
        <v>28.123799999999999</v>
      </c>
      <c r="G3379" s="1">
        <v>4.6806000000000001</v>
      </c>
    </row>
    <row r="3380" spans="1:7" x14ac:dyDescent="0.75">
      <c r="A3380" s="1">
        <v>1688</v>
      </c>
      <c r="B3380" s="1">
        <v>28.132200000000001</v>
      </c>
      <c r="C3380" s="1">
        <v>5.2293000000000003</v>
      </c>
      <c r="E3380" s="1">
        <v>1688</v>
      </c>
      <c r="F3380" s="1">
        <v>28.132100000000001</v>
      </c>
      <c r="G3380" s="1">
        <v>4.6733000000000002</v>
      </c>
    </row>
    <row r="3381" spans="1:7" x14ac:dyDescent="0.75">
      <c r="A3381" s="1">
        <v>1688.5</v>
      </c>
      <c r="B3381" s="1">
        <v>28.140499999999999</v>
      </c>
      <c r="C3381" s="1">
        <v>5.2251000000000003</v>
      </c>
      <c r="E3381" s="1">
        <v>1688.5</v>
      </c>
      <c r="F3381" s="1">
        <v>28.140599999999999</v>
      </c>
      <c r="G3381" s="1">
        <v>4.6642999999999999</v>
      </c>
    </row>
    <row r="3382" spans="1:7" x14ac:dyDescent="0.75">
      <c r="A3382" s="1">
        <v>1689</v>
      </c>
      <c r="B3382" s="1">
        <v>28.148900000000001</v>
      </c>
      <c r="C3382" s="1">
        <v>5.2218999999999998</v>
      </c>
      <c r="E3382" s="1">
        <v>1689</v>
      </c>
      <c r="F3382" s="1">
        <v>28.148900000000001</v>
      </c>
      <c r="G3382" s="1">
        <v>4.6567999999999996</v>
      </c>
    </row>
    <row r="3383" spans="1:7" x14ac:dyDescent="0.75">
      <c r="A3383" s="1">
        <v>1689.5</v>
      </c>
      <c r="B3383" s="1">
        <v>28.1572</v>
      </c>
      <c r="C3383" s="1">
        <v>5.2178000000000004</v>
      </c>
      <c r="E3383" s="1">
        <v>1689.5</v>
      </c>
      <c r="F3383" s="1">
        <v>28.1572</v>
      </c>
      <c r="G3383" s="1">
        <v>4.6451000000000002</v>
      </c>
    </row>
    <row r="3384" spans="1:7" x14ac:dyDescent="0.75">
      <c r="A3384" s="1">
        <v>1690</v>
      </c>
      <c r="B3384" s="1">
        <v>28.165500000000002</v>
      </c>
      <c r="C3384" s="1">
        <v>5.2108999999999996</v>
      </c>
      <c r="E3384" s="1">
        <v>1690</v>
      </c>
      <c r="F3384" s="1">
        <v>28.165500000000002</v>
      </c>
      <c r="G3384" s="1">
        <v>4.6357999999999997</v>
      </c>
    </row>
    <row r="3385" spans="1:7" x14ac:dyDescent="0.75">
      <c r="A3385" s="1">
        <v>1690.5</v>
      </c>
      <c r="B3385" s="1">
        <v>28.1739</v>
      </c>
      <c r="C3385" s="1">
        <v>5.2084000000000001</v>
      </c>
      <c r="E3385" s="1">
        <v>1690.5</v>
      </c>
      <c r="F3385" s="1">
        <v>28.1738</v>
      </c>
      <c r="G3385" s="1">
        <v>4.6262999999999996</v>
      </c>
    </row>
    <row r="3386" spans="1:7" x14ac:dyDescent="0.75">
      <c r="A3386" s="1">
        <v>1691</v>
      </c>
      <c r="B3386" s="1">
        <v>28.182200000000002</v>
      </c>
      <c r="C3386" s="1">
        <v>5.2031000000000001</v>
      </c>
      <c r="E3386" s="1">
        <v>1691</v>
      </c>
      <c r="F3386" s="1">
        <v>28.182200000000002</v>
      </c>
      <c r="G3386" s="1">
        <v>4.6186999999999996</v>
      </c>
    </row>
    <row r="3387" spans="1:7" x14ac:dyDescent="0.75">
      <c r="A3387" s="1">
        <v>1691.5</v>
      </c>
      <c r="B3387" s="1">
        <v>28.1905</v>
      </c>
      <c r="C3387" s="1">
        <v>5.1974999999999998</v>
      </c>
      <c r="E3387" s="1">
        <v>1691.5</v>
      </c>
      <c r="F3387" s="1">
        <v>28.1905</v>
      </c>
      <c r="G3387" s="1">
        <v>4.6109999999999998</v>
      </c>
    </row>
    <row r="3388" spans="1:7" x14ac:dyDescent="0.75">
      <c r="A3388" s="1">
        <v>1692</v>
      </c>
      <c r="B3388" s="1">
        <v>28.198899999999998</v>
      </c>
      <c r="C3388" s="1">
        <v>5.1929999999999996</v>
      </c>
      <c r="E3388" s="1">
        <v>1692</v>
      </c>
      <c r="F3388" s="1">
        <v>28.198899999999998</v>
      </c>
      <c r="G3388" s="1">
        <v>4.6052999999999997</v>
      </c>
    </row>
    <row r="3389" spans="1:7" x14ac:dyDescent="0.75">
      <c r="A3389" s="1">
        <v>1692.5</v>
      </c>
      <c r="B3389" s="1">
        <v>28.2072</v>
      </c>
      <c r="C3389" s="1">
        <v>5.1905000000000001</v>
      </c>
      <c r="E3389" s="1">
        <v>1692.5</v>
      </c>
      <c r="F3389" s="1">
        <v>28.2072</v>
      </c>
      <c r="G3389" s="1">
        <v>4.5979999999999999</v>
      </c>
    </row>
    <row r="3390" spans="1:7" x14ac:dyDescent="0.75">
      <c r="A3390" s="1">
        <v>1693</v>
      </c>
      <c r="B3390" s="1">
        <v>28.215599999999998</v>
      </c>
      <c r="C3390" s="1">
        <v>5.1860999999999997</v>
      </c>
      <c r="E3390" s="1">
        <v>1693</v>
      </c>
      <c r="F3390" s="1">
        <v>28.215599999999998</v>
      </c>
      <c r="G3390" s="1">
        <v>4.5896999999999997</v>
      </c>
    </row>
    <row r="3391" spans="1:7" x14ac:dyDescent="0.75">
      <c r="A3391" s="1">
        <v>1693.5</v>
      </c>
      <c r="B3391" s="1">
        <v>28.223800000000001</v>
      </c>
      <c r="C3391" s="1">
        <v>5.1791999999999998</v>
      </c>
      <c r="E3391" s="1">
        <v>1693.5</v>
      </c>
      <c r="F3391" s="1">
        <v>28.223800000000001</v>
      </c>
      <c r="G3391" s="1">
        <v>4.5792999999999999</v>
      </c>
    </row>
    <row r="3392" spans="1:7" x14ac:dyDescent="0.75">
      <c r="A3392" s="1">
        <v>1694</v>
      </c>
      <c r="B3392" s="1">
        <v>28.232199999999999</v>
      </c>
      <c r="C3392" s="1">
        <v>5.1740000000000004</v>
      </c>
      <c r="E3392" s="1">
        <v>1694</v>
      </c>
      <c r="F3392" s="1">
        <v>28.232099999999999</v>
      </c>
      <c r="G3392" s="1">
        <v>4.5688000000000004</v>
      </c>
    </row>
    <row r="3393" spans="1:7" x14ac:dyDescent="0.75">
      <c r="A3393" s="1">
        <v>1694.5</v>
      </c>
      <c r="B3393" s="1">
        <v>28.240500000000001</v>
      </c>
      <c r="C3393" s="1">
        <v>5.1729000000000003</v>
      </c>
      <c r="E3393" s="1">
        <v>1694.5</v>
      </c>
      <c r="F3393" s="1">
        <v>28.240500000000001</v>
      </c>
      <c r="G3393" s="1">
        <v>4.5609000000000002</v>
      </c>
    </row>
    <row r="3394" spans="1:7" x14ac:dyDescent="0.75">
      <c r="A3394" s="1">
        <v>1695</v>
      </c>
      <c r="B3394" s="1">
        <v>28.248899999999999</v>
      </c>
      <c r="C3394" s="1">
        <v>5.17</v>
      </c>
      <c r="E3394" s="1">
        <v>1695</v>
      </c>
      <c r="F3394" s="1">
        <v>28.248899999999999</v>
      </c>
      <c r="G3394" s="1">
        <v>4.5514000000000001</v>
      </c>
    </row>
    <row r="3395" spans="1:7" x14ac:dyDescent="0.75">
      <c r="A3395" s="1">
        <v>1695.5</v>
      </c>
      <c r="B3395" s="1">
        <v>28.257200000000001</v>
      </c>
      <c r="C3395" s="1">
        <v>5.1645000000000003</v>
      </c>
      <c r="E3395" s="1">
        <v>1695.5</v>
      </c>
      <c r="F3395" s="1">
        <v>28.257200000000001</v>
      </c>
      <c r="G3395" s="1">
        <v>4.5411000000000001</v>
      </c>
    </row>
    <row r="3396" spans="1:7" x14ac:dyDescent="0.75">
      <c r="A3396" s="1">
        <v>1696</v>
      </c>
      <c r="B3396" s="1">
        <v>28.265499999999999</v>
      </c>
      <c r="C3396" s="1">
        <v>5.1581999999999999</v>
      </c>
      <c r="E3396" s="1">
        <v>1696</v>
      </c>
      <c r="F3396" s="1">
        <v>28.265499999999999</v>
      </c>
      <c r="G3396" s="1">
        <v>4.5274999999999999</v>
      </c>
    </row>
    <row r="3397" spans="1:7" x14ac:dyDescent="0.75">
      <c r="A3397" s="1">
        <v>1696.5</v>
      </c>
      <c r="B3397" s="1">
        <v>28.273900000000001</v>
      </c>
      <c r="C3397" s="1">
        <v>5.1563999999999997</v>
      </c>
      <c r="E3397" s="1">
        <v>1696.5</v>
      </c>
      <c r="F3397" s="1">
        <v>28.273800000000001</v>
      </c>
      <c r="G3397" s="1">
        <v>4.5160999999999998</v>
      </c>
    </row>
    <row r="3398" spans="1:7" x14ac:dyDescent="0.75">
      <c r="A3398" s="1">
        <v>1697</v>
      </c>
      <c r="B3398" s="1">
        <v>28.2822</v>
      </c>
      <c r="C3398" s="1">
        <v>5.1528999999999998</v>
      </c>
      <c r="E3398" s="1">
        <v>1697</v>
      </c>
      <c r="F3398" s="1">
        <v>28.2822</v>
      </c>
      <c r="G3398" s="1">
        <v>4.5007999999999999</v>
      </c>
    </row>
    <row r="3399" spans="1:7" x14ac:dyDescent="0.75">
      <c r="A3399" s="1">
        <v>1697.5</v>
      </c>
      <c r="B3399" s="1">
        <v>28.290500000000002</v>
      </c>
      <c r="C3399" s="1">
        <v>5.1470000000000002</v>
      </c>
      <c r="E3399" s="1">
        <v>1697.5</v>
      </c>
      <c r="F3399" s="1">
        <v>28.290500000000002</v>
      </c>
      <c r="G3399" s="1">
        <v>4.4840999999999998</v>
      </c>
    </row>
    <row r="3400" spans="1:7" x14ac:dyDescent="0.75">
      <c r="A3400" s="1">
        <v>1698</v>
      </c>
      <c r="B3400" s="1">
        <v>28.2989</v>
      </c>
      <c r="C3400" s="1">
        <v>5.1437999999999997</v>
      </c>
      <c r="E3400" s="1">
        <v>1698</v>
      </c>
      <c r="F3400" s="1">
        <v>28.2988</v>
      </c>
      <c r="G3400" s="1">
        <v>4.4653</v>
      </c>
    </row>
    <row r="3401" spans="1:7" x14ac:dyDescent="0.75">
      <c r="A3401" s="1">
        <v>1698.5</v>
      </c>
      <c r="B3401" s="1">
        <v>28.307200000000002</v>
      </c>
      <c r="C3401" s="1">
        <v>5.1417999999999999</v>
      </c>
      <c r="E3401" s="1">
        <v>1698.5</v>
      </c>
      <c r="F3401" s="1">
        <v>28.307099999999998</v>
      </c>
      <c r="G3401" s="1">
        <v>4.4467999999999996</v>
      </c>
    </row>
    <row r="3402" spans="1:7" x14ac:dyDescent="0.75">
      <c r="A3402" s="1">
        <v>1699</v>
      </c>
      <c r="B3402" s="1">
        <v>28.3155</v>
      </c>
      <c r="C3402" s="1">
        <v>5.1379000000000001</v>
      </c>
      <c r="E3402" s="1">
        <v>1699</v>
      </c>
      <c r="F3402" s="1">
        <v>28.3155</v>
      </c>
      <c r="G3402" s="1">
        <v>4.4223999999999997</v>
      </c>
    </row>
    <row r="3403" spans="1:7" x14ac:dyDescent="0.75">
      <c r="A3403" s="1">
        <v>1699.5</v>
      </c>
      <c r="B3403" s="1">
        <v>28.323799999999999</v>
      </c>
      <c r="C3403" s="1">
        <v>5.1345000000000001</v>
      </c>
      <c r="E3403" s="1">
        <v>1699.5</v>
      </c>
      <c r="F3403" s="1">
        <v>28.323799999999999</v>
      </c>
      <c r="G3403" s="1">
        <v>4.4032999999999998</v>
      </c>
    </row>
    <row r="3404" spans="1:7" x14ac:dyDescent="0.75">
      <c r="A3404" s="1">
        <v>1700</v>
      </c>
      <c r="B3404" s="1">
        <v>28.3322</v>
      </c>
      <c r="C3404" s="1">
        <v>5.1295000000000002</v>
      </c>
      <c r="E3404" s="1">
        <v>1700</v>
      </c>
      <c r="F3404" s="1">
        <v>28.332100000000001</v>
      </c>
      <c r="G3404" s="1">
        <v>4.383</v>
      </c>
    </row>
    <row r="3405" spans="1:7" x14ac:dyDescent="0.75">
      <c r="A3405" s="1">
        <v>1700.5</v>
      </c>
      <c r="B3405" s="1">
        <v>28.340499999999999</v>
      </c>
      <c r="C3405" s="1">
        <v>5.1280000000000001</v>
      </c>
      <c r="E3405" s="1">
        <v>1700.5</v>
      </c>
      <c r="F3405" s="1">
        <v>28.340499999999999</v>
      </c>
      <c r="G3405" s="1">
        <v>4.3582999999999998</v>
      </c>
    </row>
    <row r="3406" spans="1:7" x14ac:dyDescent="0.75">
      <c r="A3406" s="1">
        <v>1701</v>
      </c>
      <c r="B3406" s="1">
        <v>28.3489</v>
      </c>
      <c r="C3406" s="1">
        <v>5.1245000000000003</v>
      </c>
      <c r="E3406" s="1">
        <v>1701</v>
      </c>
      <c r="F3406" s="1">
        <v>28.3489</v>
      </c>
      <c r="G3406" s="1">
        <v>4.3217999999999996</v>
      </c>
    </row>
    <row r="3407" spans="1:7" x14ac:dyDescent="0.75">
      <c r="A3407" s="1">
        <v>1701.5</v>
      </c>
      <c r="B3407" s="1">
        <v>28.357199999999999</v>
      </c>
      <c r="C3407" s="1">
        <v>5.1203000000000003</v>
      </c>
      <c r="E3407" s="1">
        <v>1701.5</v>
      </c>
      <c r="F3407" s="1">
        <v>28.357199999999999</v>
      </c>
      <c r="G3407" s="1">
        <v>4.2916999999999996</v>
      </c>
    </row>
    <row r="3408" spans="1:7" x14ac:dyDescent="0.75">
      <c r="A3408" s="1">
        <v>1702</v>
      </c>
      <c r="B3408" s="1">
        <v>28.365500000000001</v>
      </c>
      <c r="C3408" s="1">
        <v>5.1150000000000002</v>
      </c>
      <c r="E3408" s="1">
        <v>1702</v>
      </c>
      <c r="F3408" s="1">
        <v>28.365500000000001</v>
      </c>
      <c r="G3408" s="1">
        <v>4.2445000000000004</v>
      </c>
    </row>
    <row r="3409" spans="1:7" x14ac:dyDescent="0.75">
      <c r="A3409" s="1">
        <v>1702.5</v>
      </c>
      <c r="B3409" s="1">
        <v>28.373799999999999</v>
      </c>
      <c r="C3409" s="1">
        <v>5.1108000000000002</v>
      </c>
      <c r="E3409" s="1">
        <v>1702.5</v>
      </c>
      <c r="F3409" s="1">
        <v>28.373799999999999</v>
      </c>
      <c r="G3409" s="1">
        <v>4.1326999999999998</v>
      </c>
    </row>
    <row r="3410" spans="1:7" x14ac:dyDescent="0.75">
      <c r="A3410" s="1">
        <v>1703</v>
      </c>
      <c r="B3410" s="1">
        <v>28.382200000000001</v>
      </c>
      <c r="C3410" s="1">
        <v>5.1062000000000003</v>
      </c>
      <c r="E3410" s="1">
        <v>1703</v>
      </c>
      <c r="F3410" s="1">
        <v>28.382200000000001</v>
      </c>
      <c r="G3410" s="1">
        <v>1.0834999999999999</v>
      </c>
    </row>
    <row r="3411" spans="1:7" x14ac:dyDescent="0.75">
      <c r="A3411" s="1">
        <v>1703.5</v>
      </c>
      <c r="B3411" s="1">
        <v>28.390499999999999</v>
      </c>
      <c r="C3411" s="1">
        <v>5.1021999999999998</v>
      </c>
      <c r="E3411" s="1">
        <v>1703.5</v>
      </c>
      <c r="F3411" s="1">
        <v>28.390599999999999</v>
      </c>
      <c r="G3411" s="1">
        <v>1.1014999999999999</v>
      </c>
    </row>
    <row r="3412" spans="1:7" x14ac:dyDescent="0.75">
      <c r="A3412" s="1">
        <v>1704</v>
      </c>
      <c r="B3412" s="1">
        <v>28.398900000000001</v>
      </c>
      <c r="C3412" s="1">
        <v>5.0975999999999999</v>
      </c>
      <c r="E3412" s="1">
        <v>1704</v>
      </c>
      <c r="F3412" s="1">
        <v>28.398800000000001</v>
      </c>
      <c r="G3412" s="1">
        <v>1.1104000000000001</v>
      </c>
    </row>
    <row r="3413" spans="1:7" x14ac:dyDescent="0.75">
      <c r="A3413" s="1">
        <v>1704.5</v>
      </c>
      <c r="B3413" s="1">
        <v>28.4072</v>
      </c>
      <c r="C3413" s="1">
        <v>5.093</v>
      </c>
      <c r="E3413" s="1">
        <v>1704.5</v>
      </c>
      <c r="F3413" s="1">
        <v>28.4071</v>
      </c>
      <c r="G3413" s="1">
        <v>1.117</v>
      </c>
    </row>
    <row r="3414" spans="1:7" x14ac:dyDescent="0.75">
      <c r="A3414" s="1">
        <v>1705</v>
      </c>
      <c r="B3414" s="1">
        <v>28.415500000000002</v>
      </c>
      <c r="C3414" s="1">
        <v>5.0879000000000003</v>
      </c>
      <c r="E3414" s="1">
        <v>1705</v>
      </c>
      <c r="F3414" s="1">
        <v>28.415500000000002</v>
      </c>
      <c r="G3414" s="1">
        <v>1.1234999999999999</v>
      </c>
    </row>
    <row r="3415" spans="1:7" x14ac:dyDescent="0.75">
      <c r="A3415" s="1">
        <v>1705.5</v>
      </c>
      <c r="B3415" s="1">
        <v>28.4238</v>
      </c>
      <c r="C3415" s="1">
        <v>5.0812999999999997</v>
      </c>
      <c r="E3415" s="1">
        <v>1705.5</v>
      </c>
      <c r="F3415" s="1">
        <v>28.4239</v>
      </c>
      <c r="G3415" s="1">
        <v>1.1286</v>
      </c>
    </row>
    <row r="3416" spans="1:7" x14ac:dyDescent="0.75">
      <c r="A3416" s="1">
        <v>1706</v>
      </c>
      <c r="B3416" s="1">
        <v>28.432200000000002</v>
      </c>
      <c r="C3416" s="1">
        <v>5.0768000000000004</v>
      </c>
      <c r="E3416" s="1">
        <v>1706</v>
      </c>
      <c r="F3416" s="1">
        <v>28.432099999999998</v>
      </c>
      <c r="G3416" s="1">
        <v>1.1373</v>
      </c>
    </row>
    <row r="3417" spans="1:7" x14ac:dyDescent="0.75">
      <c r="A3417" s="1">
        <v>1706.5</v>
      </c>
      <c r="B3417" s="1">
        <v>28.4405</v>
      </c>
      <c r="C3417" s="1">
        <v>5.0720999999999998</v>
      </c>
      <c r="E3417" s="1">
        <v>1706.5</v>
      </c>
      <c r="F3417" s="1">
        <v>28.4405</v>
      </c>
      <c r="G3417" s="1">
        <v>1.1472</v>
      </c>
    </row>
    <row r="3418" spans="1:7" x14ac:dyDescent="0.75">
      <c r="A3418" s="1">
        <v>1707</v>
      </c>
      <c r="B3418" s="1">
        <v>28.448899999999998</v>
      </c>
      <c r="C3418" s="1">
        <v>5.0660999999999996</v>
      </c>
      <c r="E3418" s="1">
        <v>1707</v>
      </c>
      <c r="F3418" s="1">
        <v>28.448899999999998</v>
      </c>
      <c r="G3418" s="1">
        <v>1.1569</v>
      </c>
    </row>
    <row r="3419" spans="1:7" x14ac:dyDescent="0.75">
      <c r="A3419" s="1">
        <v>1707.5</v>
      </c>
      <c r="B3419" s="1">
        <v>28.4572</v>
      </c>
      <c r="C3419" s="1">
        <v>5.0579999999999998</v>
      </c>
      <c r="E3419" s="1">
        <v>1707.5</v>
      </c>
      <c r="F3419" s="1">
        <v>28.4572</v>
      </c>
      <c r="G3419" s="1">
        <v>1.1637999999999999</v>
      </c>
    </row>
    <row r="3420" spans="1:7" x14ac:dyDescent="0.75">
      <c r="A3420" s="1">
        <v>1708</v>
      </c>
      <c r="B3420" s="1">
        <v>28.465499999999999</v>
      </c>
      <c r="C3420" s="1">
        <v>5.0500999999999996</v>
      </c>
      <c r="E3420" s="1">
        <v>1708</v>
      </c>
      <c r="F3420" s="1">
        <v>28.465499999999999</v>
      </c>
      <c r="G3420" s="1">
        <v>1.1735</v>
      </c>
    </row>
    <row r="3421" spans="1:7" x14ac:dyDescent="0.75">
      <c r="A3421" s="1">
        <v>1708.5</v>
      </c>
      <c r="B3421" s="1">
        <v>28.473800000000001</v>
      </c>
      <c r="C3421" s="1">
        <v>5.0457999999999998</v>
      </c>
      <c r="E3421" s="1">
        <v>1708.5</v>
      </c>
      <c r="F3421" s="1">
        <v>28.473800000000001</v>
      </c>
      <c r="G3421" s="1">
        <v>1.1828000000000001</v>
      </c>
    </row>
    <row r="3422" spans="1:7" x14ac:dyDescent="0.75">
      <c r="A3422" s="1">
        <v>1709</v>
      </c>
      <c r="B3422" s="1">
        <v>28.482199999999999</v>
      </c>
      <c r="C3422" s="1">
        <v>5.0385999999999997</v>
      </c>
      <c r="E3422" s="1">
        <v>1709</v>
      </c>
      <c r="F3422" s="1">
        <v>28.482199999999999</v>
      </c>
      <c r="G3422" s="1">
        <v>1.1914</v>
      </c>
    </row>
    <row r="3423" spans="1:7" x14ac:dyDescent="0.75">
      <c r="A3423" s="1">
        <v>1709.5</v>
      </c>
      <c r="B3423" s="1">
        <v>28.490500000000001</v>
      </c>
      <c r="C3423" s="1">
        <v>5.0324999999999998</v>
      </c>
      <c r="E3423" s="1">
        <v>1709.5</v>
      </c>
      <c r="F3423" s="1">
        <v>28.490600000000001</v>
      </c>
      <c r="G3423" s="1">
        <v>1.1990000000000001</v>
      </c>
    </row>
    <row r="3424" spans="1:7" x14ac:dyDescent="0.75">
      <c r="A3424" s="1">
        <v>1710</v>
      </c>
      <c r="B3424" s="1">
        <v>28.498899999999999</v>
      </c>
      <c r="C3424" s="1">
        <v>5.0282</v>
      </c>
      <c r="E3424" s="1">
        <v>1710</v>
      </c>
      <c r="F3424" s="1">
        <v>28.498799999999999</v>
      </c>
      <c r="G3424" s="1">
        <v>1.2081999999999999</v>
      </c>
    </row>
    <row r="3425" spans="1:7" x14ac:dyDescent="0.75">
      <c r="A3425" s="1">
        <v>1710.5</v>
      </c>
      <c r="B3425" s="1">
        <v>28.507200000000001</v>
      </c>
      <c r="C3425" s="1">
        <v>5.024</v>
      </c>
      <c r="E3425" s="1">
        <v>1710.5</v>
      </c>
      <c r="F3425" s="1">
        <v>28.507100000000001</v>
      </c>
      <c r="G3425" s="1">
        <v>1.2151000000000001</v>
      </c>
    </row>
    <row r="3426" spans="1:7" x14ac:dyDescent="0.75">
      <c r="A3426" s="1">
        <v>1711</v>
      </c>
      <c r="B3426" s="1">
        <v>28.515499999999999</v>
      </c>
      <c r="C3426" s="1">
        <v>5.0197000000000003</v>
      </c>
      <c r="E3426" s="1">
        <v>1711</v>
      </c>
      <c r="F3426" s="1">
        <v>28.515499999999999</v>
      </c>
      <c r="G3426" s="1">
        <v>1.2234</v>
      </c>
    </row>
    <row r="3427" spans="1:7" x14ac:dyDescent="0.75">
      <c r="A3427" s="1">
        <v>1711.5</v>
      </c>
      <c r="B3427" s="1">
        <v>28.523900000000001</v>
      </c>
      <c r="C3427" s="1">
        <v>5.0152999999999999</v>
      </c>
      <c r="E3427" s="1">
        <v>1711.5</v>
      </c>
      <c r="F3427" s="1">
        <v>28.523900000000001</v>
      </c>
      <c r="G3427" s="1">
        <v>1.2303999999999999</v>
      </c>
    </row>
    <row r="3428" spans="1:7" x14ac:dyDescent="0.75">
      <c r="A3428" s="1">
        <v>1712</v>
      </c>
      <c r="B3428" s="1">
        <v>28.5322</v>
      </c>
      <c r="C3428" s="1">
        <v>5.0095999999999998</v>
      </c>
      <c r="E3428" s="1">
        <v>1712</v>
      </c>
      <c r="F3428" s="1">
        <v>28.5322</v>
      </c>
      <c r="G3428" s="1">
        <v>1.2367999999999999</v>
      </c>
    </row>
    <row r="3429" spans="1:7" x14ac:dyDescent="0.75">
      <c r="A3429" s="1">
        <v>1712.5</v>
      </c>
      <c r="B3429" s="1">
        <v>28.540500000000002</v>
      </c>
      <c r="C3429" s="1">
        <v>5.0084999999999997</v>
      </c>
      <c r="E3429" s="1">
        <v>1712.5</v>
      </c>
      <c r="F3429" s="1">
        <v>28.540500000000002</v>
      </c>
      <c r="G3429" s="1">
        <v>1.2468999999999999</v>
      </c>
    </row>
    <row r="3430" spans="1:7" x14ac:dyDescent="0.75">
      <c r="A3430" s="1">
        <v>1713</v>
      </c>
      <c r="B3430" s="1">
        <v>28.5489</v>
      </c>
      <c r="C3430" s="1">
        <v>5.0060000000000002</v>
      </c>
      <c r="E3430" s="1">
        <v>1713</v>
      </c>
      <c r="F3430" s="1">
        <v>28.5489</v>
      </c>
      <c r="G3430" s="1">
        <v>1.2541</v>
      </c>
    </row>
    <row r="3431" spans="1:7" x14ac:dyDescent="0.75">
      <c r="A3431" s="1">
        <v>1713.5</v>
      </c>
      <c r="B3431" s="1">
        <v>28.557200000000002</v>
      </c>
      <c r="C3431" s="1">
        <v>5.0000999999999998</v>
      </c>
      <c r="E3431" s="1">
        <v>1713.5</v>
      </c>
      <c r="F3431" s="1">
        <v>28.557200000000002</v>
      </c>
      <c r="G3431" s="1">
        <v>1.2611000000000001</v>
      </c>
    </row>
    <row r="3432" spans="1:7" x14ac:dyDescent="0.75">
      <c r="A3432" s="1">
        <v>1714</v>
      </c>
      <c r="B3432" s="1">
        <v>28.5655</v>
      </c>
      <c r="C3432" s="1">
        <v>4.9932999999999996</v>
      </c>
      <c r="E3432" s="1">
        <v>1714</v>
      </c>
      <c r="F3432" s="1">
        <v>28.5655</v>
      </c>
      <c r="G3432" s="1">
        <v>1.2674000000000001</v>
      </c>
    </row>
    <row r="3433" spans="1:7" x14ac:dyDescent="0.75">
      <c r="A3433" s="1">
        <v>1714.5</v>
      </c>
      <c r="B3433" s="1">
        <v>28.573799999999999</v>
      </c>
      <c r="C3433" s="1">
        <v>4.9886999999999997</v>
      </c>
      <c r="E3433" s="1">
        <v>1714.5</v>
      </c>
      <c r="F3433" s="1">
        <v>28.573799999999999</v>
      </c>
      <c r="G3433" s="1">
        <v>1.2728999999999999</v>
      </c>
    </row>
    <row r="3434" spans="1:7" x14ac:dyDescent="0.75">
      <c r="A3434" s="1">
        <v>1715</v>
      </c>
      <c r="B3434" s="1">
        <v>28.5822</v>
      </c>
      <c r="C3434" s="1">
        <v>4.9848999999999997</v>
      </c>
      <c r="E3434" s="1">
        <v>1715</v>
      </c>
      <c r="F3434" s="1">
        <v>28.5822</v>
      </c>
      <c r="G3434" s="1">
        <v>1.2817000000000001</v>
      </c>
    </row>
    <row r="3435" spans="1:7" x14ac:dyDescent="0.75">
      <c r="A3435" s="1">
        <v>1715.5</v>
      </c>
      <c r="B3435" s="1">
        <v>28.590499999999999</v>
      </c>
      <c r="C3435" s="1">
        <v>4.9766000000000004</v>
      </c>
      <c r="E3435" s="1">
        <v>1715.5</v>
      </c>
      <c r="F3435" s="1">
        <v>28.590599999999998</v>
      </c>
      <c r="G3435" s="1">
        <v>1.2858000000000001</v>
      </c>
    </row>
    <row r="3436" spans="1:7" x14ac:dyDescent="0.75">
      <c r="A3436" s="1">
        <v>1716</v>
      </c>
      <c r="B3436" s="1">
        <v>28.598800000000001</v>
      </c>
      <c r="C3436" s="1">
        <v>4.9688999999999997</v>
      </c>
      <c r="E3436" s="1">
        <v>1716</v>
      </c>
      <c r="F3436" s="1">
        <v>28.598800000000001</v>
      </c>
      <c r="G3436" s="1">
        <v>1.2908999999999999</v>
      </c>
    </row>
    <row r="3437" spans="1:7" x14ac:dyDescent="0.75">
      <c r="A3437" s="1">
        <v>1716.5</v>
      </c>
      <c r="B3437" s="1">
        <v>28.607199999999999</v>
      </c>
      <c r="C3437" s="1">
        <v>4.9615999999999998</v>
      </c>
      <c r="E3437" s="1">
        <v>1716.5</v>
      </c>
      <c r="F3437" s="1">
        <v>28.607099999999999</v>
      </c>
      <c r="G3437" s="1">
        <v>1.2958000000000001</v>
      </c>
    </row>
    <row r="3438" spans="1:7" x14ac:dyDescent="0.75">
      <c r="A3438" s="1">
        <v>1717</v>
      </c>
      <c r="B3438" s="1">
        <v>28.615500000000001</v>
      </c>
      <c r="C3438" s="1">
        <v>4.9568000000000003</v>
      </c>
      <c r="E3438" s="1">
        <v>1717</v>
      </c>
      <c r="F3438" s="1">
        <v>28.615500000000001</v>
      </c>
      <c r="G3438" s="1">
        <v>1.3005</v>
      </c>
    </row>
    <row r="3439" spans="1:7" x14ac:dyDescent="0.75">
      <c r="A3439" s="1">
        <v>1717.5</v>
      </c>
      <c r="B3439" s="1">
        <v>28.623899999999999</v>
      </c>
      <c r="C3439" s="1">
        <v>4.9493</v>
      </c>
      <c r="E3439" s="1">
        <v>1717.5</v>
      </c>
      <c r="F3439" s="1">
        <v>28.623899999999999</v>
      </c>
      <c r="G3439" s="1">
        <v>1.3045</v>
      </c>
    </row>
    <row r="3440" spans="1:7" x14ac:dyDescent="0.75">
      <c r="A3440" s="1">
        <v>1718</v>
      </c>
      <c r="B3440" s="1">
        <v>28.632200000000001</v>
      </c>
      <c r="C3440" s="1">
        <v>4.9444999999999997</v>
      </c>
      <c r="E3440" s="1">
        <v>1718</v>
      </c>
      <c r="F3440" s="1">
        <v>28.632200000000001</v>
      </c>
      <c r="G3440" s="1">
        <v>1.3108</v>
      </c>
    </row>
    <row r="3441" spans="1:7" x14ac:dyDescent="0.75">
      <c r="A3441" s="1">
        <v>1718.5</v>
      </c>
      <c r="B3441" s="1">
        <v>28.640499999999999</v>
      </c>
      <c r="C3441" s="1">
        <v>4.9386000000000001</v>
      </c>
      <c r="E3441" s="1">
        <v>1718.5</v>
      </c>
      <c r="F3441" s="1">
        <v>28.640499999999999</v>
      </c>
      <c r="G3441" s="1">
        <v>1.3161</v>
      </c>
    </row>
    <row r="3442" spans="1:7" x14ac:dyDescent="0.75">
      <c r="A3442" s="1">
        <v>1719</v>
      </c>
      <c r="B3442" s="1">
        <v>28.648900000000001</v>
      </c>
      <c r="C3442" s="1">
        <v>4.9340000000000002</v>
      </c>
      <c r="E3442" s="1">
        <v>1719</v>
      </c>
      <c r="F3442" s="1">
        <v>28.648800000000001</v>
      </c>
      <c r="G3442" s="1">
        <v>1.3204</v>
      </c>
    </row>
    <row r="3443" spans="1:7" x14ac:dyDescent="0.75">
      <c r="A3443" s="1">
        <v>1719.5</v>
      </c>
      <c r="B3443" s="1">
        <v>28.6572</v>
      </c>
      <c r="C3443" s="1">
        <v>4.9280999999999997</v>
      </c>
      <c r="E3443" s="1">
        <v>1719.5</v>
      </c>
      <c r="F3443" s="1">
        <v>28.6572</v>
      </c>
      <c r="G3443" s="1">
        <v>1.3248</v>
      </c>
    </row>
    <row r="3444" spans="1:7" x14ac:dyDescent="0.75">
      <c r="A3444" s="1">
        <v>1720</v>
      </c>
      <c r="B3444" s="1">
        <v>28.665500000000002</v>
      </c>
      <c r="C3444" s="1">
        <v>4.9181999999999997</v>
      </c>
      <c r="E3444" s="1">
        <v>1720</v>
      </c>
      <c r="F3444" s="1">
        <v>28.665500000000002</v>
      </c>
      <c r="G3444" s="1">
        <v>1.3304</v>
      </c>
    </row>
    <row r="3445" spans="1:7" x14ac:dyDescent="0.75">
      <c r="A3445" s="1">
        <v>1720.5</v>
      </c>
      <c r="B3445" s="1">
        <v>28.6738</v>
      </c>
      <c r="C3445" s="1">
        <v>4.9122000000000003</v>
      </c>
      <c r="E3445" s="1">
        <v>1720.5</v>
      </c>
      <c r="F3445" s="1">
        <v>28.6738</v>
      </c>
      <c r="G3445" s="1">
        <v>1.3346</v>
      </c>
    </row>
    <row r="3446" spans="1:7" x14ac:dyDescent="0.75">
      <c r="A3446" s="1">
        <v>1721</v>
      </c>
      <c r="B3446" s="1">
        <v>28.682200000000002</v>
      </c>
      <c r="C3446" s="1">
        <v>4.9085000000000001</v>
      </c>
      <c r="E3446" s="1">
        <v>1721</v>
      </c>
      <c r="F3446" s="1">
        <v>28.682200000000002</v>
      </c>
      <c r="G3446" s="1">
        <v>1.3406</v>
      </c>
    </row>
    <row r="3447" spans="1:7" x14ac:dyDescent="0.75">
      <c r="A3447" s="1">
        <v>1721.5</v>
      </c>
      <c r="B3447" s="1">
        <v>28.6906</v>
      </c>
      <c r="C3447" s="1">
        <v>4.899</v>
      </c>
      <c r="E3447" s="1">
        <v>1721.5</v>
      </c>
      <c r="F3447" s="1">
        <v>28.6906</v>
      </c>
      <c r="G3447" s="1">
        <v>1.3466</v>
      </c>
    </row>
    <row r="3448" spans="1:7" x14ac:dyDescent="0.75">
      <c r="A3448" s="1">
        <v>1722</v>
      </c>
      <c r="B3448" s="1">
        <v>28.698799999999999</v>
      </c>
      <c r="C3448" s="1">
        <v>4.8880999999999997</v>
      </c>
      <c r="E3448" s="1">
        <v>1722</v>
      </c>
      <c r="F3448" s="1">
        <v>28.698799999999999</v>
      </c>
      <c r="G3448" s="1">
        <v>1.3498000000000001</v>
      </c>
    </row>
    <row r="3449" spans="1:7" x14ac:dyDescent="0.75">
      <c r="A3449" s="1">
        <v>1722.5</v>
      </c>
      <c r="B3449" s="1">
        <v>28.7072</v>
      </c>
      <c r="C3449" s="1">
        <v>4.8806000000000003</v>
      </c>
      <c r="E3449" s="1">
        <v>1722.5</v>
      </c>
      <c r="F3449" s="1">
        <v>28.707100000000001</v>
      </c>
      <c r="G3449" s="1">
        <v>1.3554999999999999</v>
      </c>
    </row>
    <row r="3450" spans="1:7" x14ac:dyDescent="0.75">
      <c r="A3450" s="1">
        <v>1723</v>
      </c>
      <c r="B3450" s="1">
        <v>28.715499999999999</v>
      </c>
      <c r="C3450" s="1">
        <v>4.8739999999999997</v>
      </c>
      <c r="E3450" s="1">
        <v>1723</v>
      </c>
      <c r="F3450" s="1">
        <v>28.715499999999999</v>
      </c>
      <c r="G3450" s="1">
        <v>1.3601000000000001</v>
      </c>
    </row>
    <row r="3451" spans="1:7" x14ac:dyDescent="0.75">
      <c r="A3451" s="1">
        <v>1723.5</v>
      </c>
      <c r="B3451" s="1">
        <v>28.7239</v>
      </c>
      <c r="C3451" s="1">
        <v>4.8643999999999998</v>
      </c>
      <c r="E3451" s="1">
        <v>1723.5</v>
      </c>
      <c r="F3451" s="1">
        <v>28.7239</v>
      </c>
      <c r="G3451" s="1">
        <v>1.3642000000000001</v>
      </c>
    </row>
    <row r="3452" spans="1:7" x14ac:dyDescent="0.75">
      <c r="A3452" s="1">
        <v>1724</v>
      </c>
      <c r="B3452" s="1">
        <v>28.732199999999999</v>
      </c>
      <c r="C3452" s="1">
        <v>4.8548</v>
      </c>
      <c r="E3452" s="1">
        <v>1724</v>
      </c>
      <c r="F3452" s="1">
        <v>28.732199999999999</v>
      </c>
      <c r="G3452" s="1">
        <v>1.3675999999999999</v>
      </c>
    </row>
    <row r="3453" spans="1:7" x14ac:dyDescent="0.75">
      <c r="A3453" s="1">
        <v>1724.5</v>
      </c>
      <c r="B3453" s="1">
        <v>28.740500000000001</v>
      </c>
      <c r="C3453" s="1">
        <v>4.8440000000000003</v>
      </c>
      <c r="E3453" s="1">
        <v>1724.5</v>
      </c>
      <c r="F3453" s="1">
        <v>28.740500000000001</v>
      </c>
      <c r="G3453" s="1">
        <v>1.373</v>
      </c>
    </row>
    <row r="3454" spans="1:7" x14ac:dyDescent="0.75">
      <c r="A3454" s="1">
        <v>1725</v>
      </c>
      <c r="B3454" s="1">
        <v>28.748799999999999</v>
      </c>
      <c r="C3454" s="1">
        <v>4.8413000000000004</v>
      </c>
      <c r="E3454" s="1">
        <v>1725</v>
      </c>
      <c r="F3454" s="1">
        <v>28.748799999999999</v>
      </c>
      <c r="G3454" s="1">
        <v>1.3775999999999999</v>
      </c>
    </row>
    <row r="3455" spans="1:7" x14ac:dyDescent="0.75">
      <c r="A3455" s="1">
        <v>1725.5</v>
      </c>
      <c r="B3455" s="1">
        <v>28.757200000000001</v>
      </c>
      <c r="C3455" s="1">
        <v>4.8345000000000002</v>
      </c>
      <c r="E3455" s="1">
        <v>1725.5</v>
      </c>
      <c r="F3455" s="1">
        <v>28.757200000000001</v>
      </c>
      <c r="G3455" s="1">
        <v>1.3824000000000001</v>
      </c>
    </row>
    <row r="3456" spans="1:7" x14ac:dyDescent="0.75">
      <c r="A3456" s="1">
        <v>1726</v>
      </c>
      <c r="B3456" s="1">
        <v>28.765499999999999</v>
      </c>
      <c r="C3456" s="1">
        <v>4.8357000000000001</v>
      </c>
      <c r="E3456" s="1">
        <v>1726</v>
      </c>
      <c r="F3456" s="1">
        <v>28.765499999999999</v>
      </c>
      <c r="G3456" s="1">
        <v>1.3868</v>
      </c>
    </row>
    <row r="3457" spans="1:7" x14ac:dyDescent="0.75">
      <c r="A3457" s="1">
        <v>1726.5</v>
      </c>
      <c r="B3457" s="1">
        <v>28.773800000000001</v>
      </c>
      <c r="C3457" s="1">
        <v>4.8299000000000003</v>
      </c>
      <c r="E3457" s="1">
        <v>1726.5</v>
      </c>
      <c r="F3457" s="1">
        <v>28.773800000000001</v>
      </c>
      <c r="G3457" s="1">
        <v>1.3909</v>
      </c>
    </row>
    <row r="3458" spans="1:7" x14ac:dyDescent="0.75">
      <c r="A3458" s="1">
        <v>1727</v>
      </c>
      <c r="B3458" s="1">
        <v>28.7822</v>
      </c>
      <c r="C3458" s="1">
        <v>4.8280000000000003</v>
      </c>
      <c r="E3458" s="1">
        <v>1727</v>
      </c>
      <c r="F3458" s="1">
        <v>28.7822</v>
      </c>
      <c r="G3458" s="1">
        <v>1.3965000000000001</v>
      </c>
    </row>
    <row r="3459" spans="1:7" x14ac:dyDescent="0.75">
      <c r="A3459" s="1">
        <v>1727.5</v>
      </c>
      <c r="B3459" s="1">
        <v>28.790600000000001</v>
      </c>
      <c r="C3459" s="1">
        <v>4.8228</v>
      </c>
      <c r="E3459" s="1">
        <v>1727.5</v>
      </c>
      <c r="F3459" s="1">
        <v>28.790600000000001</v>
      </c>
      <c r="G3459" s="1">
        <v>1.4011</v>
      </c>
    </row>
    <row r="3460" spans="1:7" x14ac:dyDescent="0.75">
      <c r="A3460" s="1">
        <v>1728</v>
      </c>
      <c r="B3460" s="1">
        <v>28.7988</v>
      </c>
      <c r="C3460" s="1">
        <v>4.8175999999999997</v>
      </c>
      <c r="E3460" s="1">
        <v>1728</v>
      </c>
      <c r="F3460" s="1">
        <v>28.7988</v>
      </c>
      <c r="G3460" s="1">
        <v>1.4054</v>
      </c>
    </row>
    <row r="3461" spans="1:7" x14ac:dyDescent="0.75">
      <c r="A3461" s="1">
        <v>1728.5</v>
      </c>
      <c r="B3461" s="1">
        <v>28.807200000000002</v>
      </c>
      <c r="C3461" s="1">
        <v>4.8127000000000004</v>
      </c>
      <c r="E3461" s="1">
        <v>1728.5</v>
      </c>
      <c r="F3461" s="1">
        <v>28.807099999999998</v>
      </c>
      <c r="G3461" s="1">
        <v>1.4081999999999999</v>
      </c>
    </row>
    <row r="3462" spans="1:7" x14ac:dyDescent="0.75">
      <c r="A3462" s="1">
        <v>1729</v>
      </c>
      <c r="B3462" s="1">
        <v>28.8155</v>
      </c>
      <c r="C3462" s="1">
        <v>4.8110999999999997</v>
      </c>
      <c r="E3462" s="1">
        <v>1729</v>
      </c>
      <c r="F3462" s="1">
        <v>28.8155</v>
      </c>
      <c r="G3462" s="1">
        <v>1.4142999999999999</v>
      </c>
    </row>
    <row r="3463" spans="1:7" x14ac:dyDescent="0.75">
      <c r="A3463" s="1">
        <v>1729.5</v>
      </c>
      <c r="B3463" s="1">
        <v>28.823899999999998</v>
      </c>
      <c r="C3463" s="1">
        <v>4.8066000000000004</v>
      </c>
      <c r="E3463" s="1">
        <v>1729.5</v>
      </c>
      <c r="F3463" s="1">
        <v>28.823899999999998</v>
      </c>
      <c r="G3463" s="1">
        <v>1.4177</v>
      </c>
    </row>
    <row r="3464" spans="1:7" x14ac:dyDescent="0.75">
      <c r="A3464" s="1">
        <v>1730</v>
      </c>
      <c r="B3464" s="1">
        <v>28.8322</v>
      </c>
      <c r="C3464" s="1">
        <v>4.8025000000000002</v>
      </c>
      <c r="E3464" s="1">
        <v>1730</v>
      </c>
      <c r="F3464" s="1">
        <v>28.8322</v>
      </c>
      <c r="G3464" s="1">
        <v>1.4226000000000001</v>
      </c>
    </row>
    <row r="3465" spans="1:7" x14ac:dyDescent="0.75">
      <c r="A3465" s="1">
        <v>1730.5</v>
      </c>
      <c r="B3465" s="1">
        <v>28.840499999999999</v>
      </c>
      <c r="C3465" s="1">
        <v>4.7986000000000004</v>
      </c>
      <c r="E3465" s="1">
        <v>1730.5</v>
      </c>
      <c r="F3465" s="1">
        <v>28.840499999999999</v>
      </c>
      <c r="G3465" s="1">
        <v>1.4258</v>
      </c>
    </row>
    <row r="3466" spans="1:7" x14ac:dyDescent="0.75">
      <c r="A3466" s="1">
        <v>1731</v>
      </c>
      <c r="B3466" s="1">
        <v>28.848800000000001</v>
      </c>
      <c r="C3466" s="1">
        <v>4.7960000000000003</v>
      </c>
      <c r="E3466" s="1">
        <v>1731</v>
      </c>
      <c r="F3466" s="1">
        <v>28.848800000000001</v>
      </c>
      <c r="G3466" s="1">
        <v>1.4312</v>
      </c>
    </row>
    <row r="3467" spans="1:7" x14ac:dyDescent="0.75">
      <c r="A3467" s="1">
        <v>1731.5</v>
      </c>
      <c r="B3467" s="1">
        <v>28.857199999999999</v>
      </c>
      <c r="C3467" s="1">
        <v>4.7916999999999996</v>
      </c>
      <c r="E3467" s="1">
        <v>1731.5</v>
      </c>
      <c r="F3467" s="1">
        <v>28.857199999999999</v>
      </c>
      <c r="G3467" s="1">
        <v>1.4351</v>
      </c>
    </row>
    <row r="3468" spans="1:7" x14ac:dyDescent="0.75">
      <c r="A3468" s="1">
        <v>1732</v>
      </c>
      <c r="B3468" s="1">
        <v>28.865500000000001</v>
      </c>
      <c r="C3468" s="1">
        <v>4.7869000000000002</v>
      </c>
      <c r="E3468" s="1">
        <v>1732</v>
      </c>
      <c r="F3468" s="1">
        <v>28.865500000000001</v>
      </c>
      <c r="G3468" s="1">
        <v>1.4394</v>
      </c>
    </row>
    <row r="3469" spans="1:7" x14ac:dyDescent="0.75">
      <c r="A3469" s="1">
        <v>1732.5</v>
      </c>
      <c r="B3469" s="1">
        <v>28.873799999999999</v>
      </c>
      <c r="C3469" s="1">
        <v>4.7813999999999997</v>
      </c>
      <c r="E3469" s="1">
        <v>1732.5</v>
      </c>
      <c r="F3469" s="1">
        <v>28.873799999999999</v>
      </c>
      <c r="G3469" s="1">
        <v>1.4418</v>
      </c>
    </row>
    <row r="3470" spans="1:7" x14ac:dyDescent="0.75">
      <c r="A3470" s="1">
        <v>1733</v>
      </c>
      <c r="B3470" s="1">
        <v>28.882200000000001</v>
      </c>
      <c r="C3470" s="1">
        <v>4.7792000000000003</v>
      </c>
      <c r="E3470" s="1">
        <v>1733</v>
      </c>
      <c r="F3470" s="1">
        <v>28.882100000000001</v>
      </c>
      <c r="G3470" s="1">
        <v>1.4461999999999999</v>
      </c>
    </row>
    <row r="3471" spans="1:7" x14ac:dyDescent="0.75">
      <c r="A3471" s="1">
        <v>1733.5</v>
      </c>
      <c r="B3471" s="1">
        <v>28.890599999999999</v>
      </c>
      <c r="C3471" s="1">
        <v>4.7728999999999999</v>
      </c>
      <c r="E3471" s="1">
        <v>1733.5</v>
      </c>
      <c r="F3471" s="1">
        <v>28.890599999999999</v>
      </c>
      <c r="G3471" s="1">
        <v>1.4507000000000001</v>
      </c>
    </row>
    <row r="3472" spans="1:7" x14ac:dyDescent="0.75">
      <c r="A3472" s="1">
        <v>1734</v>
      </c>
      <c r="B3472" s="1">
        <v>28.898800000000001</v>
      </c>
      <c r="C3472" s="1">
        <v>4.7667999999999999</v>
      </c>
      <c r="E3472" s="1">
        <v>1734</v>
      </c>
      <c r="F3472" s="1">
        <v>28.898800000000001</v>
      </c>
      <c r="G3472" s="1">
        <v>1.4535</v>
      </c>
    </row>
    <row r="3473" spans="1:7" x14ac:dyDescent="0.75">
      <c r="A3473" s="1">
        <v>1734.5</v>
      </c>
      <c r="B3473" s="1">
        <v>28.9072</v>
      </c>
      <c r="C3473" s="1">
        <v>4.7611999999999997</v>
      </c>
      <c r="E3473" s="1">
        <v>1734.5</v>
      </c>
      <c r="F3473" s="1">
        <v>28.9071</v>
      </c>
      <c r="G3473" s="1">
        <v>1.4562999999999999</v>
      </c>
    </row>
    <row r="3474" spans="1:7" x14ac:dyDescent="0.75">
      <c r="A3474" s="1">
        <v>1735</v>
      </c>
      <c r="B3474" s="1">
        <v>28.915500000000002</v>
      </c>
      <c r="C3474" s="1">
        <v>4.7561</v>
      </c>
      <c r="E3474" s="1">
        <v>1735</v>
      </c>
      <c r="F3474" s="1">
        <v>28.915500000000002</v>
      </c>
      <c r="G3474" s="1">
        <v>1.4610000000000001</v>
      </c>
    </row>
    <row r="3475" spans="1:7" x14ac:dyDescent="0.75">
      <c r="A3475" s="1">
        <v>1735.5</v>
      </c>
      <c r="B3475" s="1">
        <v>28.9239</v>
      </c>
      <c r="C3475" s="1">
        <v>4.7521000000000004</v>
      </c>
      <c r="E3475" s="1">
        <v>1735.5</v>
      </c>
      <c r="F3475" s="1">
        <v>28.9238</v>
      </c>
      <c r="G3475" s="1">
        <v>1.4645999999999999</v>
      </c>
    </row>
    <row r="3476" spans="1:7" x14ac:dyDescent="0.75">
      <c r="A3476" s="1">
        <v>1736</v>
      </c>
      <c r="B3476" s="1">
        <v>28.932200000000002</v>
      </c>
      <c r="C3476" s="1">
        <v>4.7478999999999996</v>
      </c>
      <c r="E3476" s="1">
        <v>1736</v>
      </c>
      <c r="F3476" s="1">
        <v>28.932200000000002</v>
      </c>
      <c r="G3476" s="1">
        <v>1.4683999999999999</v>
      </c>
    </row>
    <row r="3477" spans="1:7" x14ac:dyDescent="0.75">
      <c r="A3477" s="1">
        <v>1736.5</v>
      </c>
      <c r="B3477" s="1">
        <v>28.9405</v>
      </c>
      <c r="C3477" s="1">
        <v>4.7443</v>
      </c>
      <c r="E3477" s="1">
        <v>1736.5</v>
      </c>
      <c r="F3477" s="1">
        <v>28.9405</v>
      </c>
      <c r="G3477" s="1">
        <v>1.4710000000000001</v>
      </c>
    </row>
    <row r="3478" spans="1:7" x14ac:dyDescent="0.75">
      <c r="A3478" s="1">
        <v>1737</v>
      </c>
      <c r="B3478" s="1">
        <v>28.948799999999999</v>
      </c>
      <c r="C3478" s="1">
        <v>4.7403000000000004</v>
      </c>
      <c r="E3478" s="1">
        <v>1737</v>
      </c>
      <c r="F3478" s="1">
        <v>28.948799999999999</v>
      </c>
      <c r="G3478" s="1">
        <v>1.4752000000000001</v>
      </c>
    </row>
    <row r="3479" spans="1:7" x14ac:dyDescent="0.75">
      <c r="A3479" s="1">
        <v>1737.5</v>
      </c>
      <c r="B3479" s="1">
        <v>28.9572</v>
      </c>
      <c r="C3479" s="1">
        <v>4.7374000000000001</v>
      </c>
      <c r="E3479" s="1">
        <v>1737.5</v>
      </c>
      <c r="F3479" s="1">
        <v>28.9572</v>
      </c>
      <c r="G3479" s="1">
        <v>1.4792000000000001</v>
      </c>
    </row>
    <row r="3480" spans="1:7" x14ac:dyDescent="0.75">
      <c r="A3480" s="1">
        <v>1738</v>
      </c>
      <c r="B3480" s="1">
        <v>28.965499999999999</v>
      </c>
      <c r="C3480" s="1">
        <v>4.7324999999999999</v>
      </c>
      <c r="E3480" s="1">
        <v>1738</v>
      </c>
      <c r="F3480" s="1">
        <v>28.965499999999999</v>
      </c>
      <c r="G3480" s="1">
        <v>1.4821</v>
      </c>
    </row>
    <row r="3481" spans="1:7" x14ac:dyDescent="0.75">
      <c r="A3481" s="1">
        <v>1738.5</v>
      </c>
      <c r="B3481" s="1">
        <v>28.973800000000001</v>
      </c>
      <c r="C3481" s="1">
        <v>4.7287999999999997</v>
      </c>
      <c r="E3481" s="1">
        <v>1738.5</v>
      </c>
      <c r="F3481" s="1">
        <v>28.9739</v>
      </c>
      <c r="G3481" s="1">
        <v>1.4857</v>
      </c>
    </row>
    <row r="3482" spans="1:7" x14ac:dyDescent="0.75">
      <c r="A3482" s="1">
        <v>1739</v>
      </c>
      <c r="B3482" s="1">
        <v>28.982199999999999</v>
      </c>
      <c r="C3482" s="1">
        <v>4.7266000000000004</v>
      </c>
      <c r="E3482" s="1">
        <v>1739</v>
      </c>
      <c r="F3482" s="1">
        <v>28.982199999999999</v>
      </c>
      <c r="G3482" s="1">
        <v>1.488</v>
      </c>
    </row>
    <row r="3483" spans="1:7" x14ac:dyDescent="0.75">
      <c r="A3483" s="1">
        <v>1739.5</v>
      </c>
      <c r="B3483" s="1">
        <v>28.990600000000001</v>
      </c>
      <c r="C3483" s="1">
        <v>4.7243000000000004</v>
      </c>
      <c r="E3483" s="1">
        <v>1739.5</v>
      </c>
      <c r="F3483" s="1">
        <v>28.990500000000001</v>
      </c>
      <c r="G3483" s="1">
        <v>1.4918</v>
      </c>
    </row>
    <row r="3484" spans="1:7" x14ac:dyDescent="0.75">
      <c r="A3484" s="1">
        <v>1740</v>
      </c>
      <c r="B3484" s="1">
        <v>28.998799999999999</v>
      </c>
      <c r="C3484" s="1">
        <v>4.7178000000000004</v>
      </c>
      <c r="E3484" s="1">
        <v>1740</v>
      </c>
      <c r="F3484" s="1">
        <v>28.998799999999999</v>
      </c>
      <c r="G3484" s="1">
        <v>1.4956</v>
      </c>
    </row>
    <row r="3485" spans="1:7" x14ac:dyDescent="0.75">
      <c r="A3485" s="1">
        <v>1740.5</v>
      </c>
      <c r="B3485" s="1">
        <v>29.007200000000001</v>
      </c>
      <c r="C3485" s="1">
        <v>4.7141000000000002</v>
      </c>
      <c r="E3485" s="1">
        <v>1740.5</v>
      </c>
      <c r="F3485" s="1">
        <v>29.007100000000001</v>
      </c>
      <c r="G3485" s="1">
        <v>1.4973000000000001</v>
      </c>
    </row>
    <row r="3486" spans="1:7" x14ac:dyDescent="0.75">
      <c r="A3486" s="1">
        <v>1741</v>
      </c>
      <c r="B3486" s="1">
        <v>29.015499999999999</v>
      </c>
      <c r="C3486" s="1">
        <v>4.7095000000000002</v>
      </c>
      <c r="E3486" s="1">
        <v>1741</v>
      </c>
      <c r="F3486" s="1">
        <v>29.015499999999999</v>
      </c>
      <c r="G3486" s="1">
        <v>1.5013000000000001</v>
      </c>
    </row>
    <row r="3487" spans="1:7" x14ac:dyDescent="0.75">
      <c r="A3487" s="1">
        <v>1741.5</v>
      </c>
      <c r="B3487" s="1">
        <v>29.023900000000001</v>
      </c>
      <c r="C3487" s="1">
        <v>4.7068000000000003</v>
      </c>
      <c r="E3487" s="1">
        <v>1741.5</v>
      </c>
      <c r="F3487" s="1">
        <v>29.023800000000001</v>
      </c>
      <c r="G3487" s="1">
        <v>1.5056</v>
      </c>
    </row>
    <row r="3488" spans="1:7" x14ac:dyDescent="0.75">
      <c r="A3488" s="1">
        <v>1742</v>
      </c>
      <c r="B3488" s="1">
        <v>29.032299999999999</v>
      </c>
      <c r="C3488" s="1">
        <v>4.7046000000000001</v>
      </c>
      <c r="E3488" s="1">
        <v>1742</v>
      </c>
      <c r="F3488" s="1">
        <v>29.0322</v>
      </c>
      <c r="G3488" s="1">
        <v>1.5072000000000001</v>
      </c>
    </row>
    <row r="3489" spans="1:7" x14ac:dyDescent="0.75">
      <c r="A3489" s="1">
        <v>1742.5</v>
      </c>
      <c r="B3489" s="1">
        <v>29.040500000000002</v>
      </c>
      <c r="C3489" s="1">
        <v>4.6996000000000002</v>
      </c>
      <c r="E3489" s="1">
        <v>1742.5</v>
      </c>
      <c r="F3489" s="1">
        <v>29.040500000000002</v>
      </c>
      <c r="G3489" s="1">
        <v>1.5101</v>
      </c>
    </row>
    <row r="3490" spans="1:7" x14ac:dyDescent="0.75">
      <c r="A3490" s="1">
        <v>1743</v>
      </c>
      <c r="B3490" s="1">
        <v>29.0488</v>
      </c>
      <c r="C3490" s="1">
        <v>4.6962999999999999</v>
      </c>
      <c r="E3490" s="1">
        <v>1743</v>
      </c>
      <c r="F3490" s="1">
        <v>29.0488</v>
      </c>
      <c r="G3490" s="1">
        <v>1.5148999999999999</v>
      </c>
    </row>
    <row r="3491" spans="1:7" x14ac:dyDescent="0.75">
      <c r="A3491" s="1">
        <v>1743.5</v>
      </c>
      <c r="B3491" s="1">
        <v>29.057200000000002</v>
      </c>
      <c r="C3491" s="1">
        <v>4.6939000000000002</v>
      </c>
      <c r="E3491" s="1">
        <v>1743.5</v>
      </c>
      <c r="F3491" s="1">
        <v>29.057099999999998</v>
      </c>
      <c r="G3491" s="1">
        <v>1.5201</v>
      </c>
    </row>
    <row r="3492" spans="1:7" x14ac:dyDescent="0.75">
      <c r="A3492" s="1">
        <v>1744</v>
      </c>
      <c r="B3492" s="1">
        <v>29.0655</v>
      </c>
      <c r="C3492" s="1">
        <v>4.6935000000000002</v>
      </c>
      <c r="E3492" s="1">
        <v>1744</v>
      </c>
      <c r="F3492" s="1">
        <v>29.0656</v>
      </c>
      <c r="G3492" s="1">
        <v>1.5223</v>
      </c>
    </row>
    <row r="3493" spans="1:7" x14ac:dyDescent="0.75">
      <c r="A3493" s="1">
        <v>1744.5</v>
      </c>
      <c r="B3493" s="1">
        <v>29.073799999999999</v>
      </c>
      <c r="C3493" s="1">
        <v>4.6929999999999996</v>
      </c>
      <c r="E3493" s="1">
        <v>1744.5</v>
      </c>
      <c r="F3493" s="1">
        <v>29.073899999999998</v>
      </c>
      <c r="G3493" s="1">
        <v>1.5254000000000001</v>
      </c>
    </row>
    <row r="3494" spans="1:7" x14ac:dyDescent="0.75">
      <c r="A3494" s="1">
        <v>1745</v>
      </c>
      <c r="B3494" s="1">
        <v>29.0822</v>
      </c>
      <c r="C3494" s="1">
        <v>4.6909000000000001</v>
      </c>
      <c r="E3494" s="1">
        <v>1745</v>
      </c>
      <c r="F3494" s="1">
        <v>29.082100000000001</v>
      </c>
      <c r="G3494" s="1">
        <v>1.5281</v>
      </c>
    </row>
    <row r="3495" spans="1:7" x14ac:dyDescent="0.75">
      <c r="A3495" s="1">
        <v>1745.5</v>
      </c>
      <c r="B3495" s="1">
        <v>29.090499999999999</v>
      </c>
      <c r="C3495" s="1">
        <v>4.6891999999999996</v>
      </c>
      <c r="E3495" s="1">
        <v>1745.5</v>
      </c>
      <c r="F3495" s="1">
        <v>29.090499999999999</v>
      </c>
      <c r="G3495" s="1">
        <v>1.5331999999999999</v>
      </c>
    </row>
    <row r="3496" spans="1:7" x14ac:dyDescent="0.75">
      <c r="A3496" s="1">
        <v>1746</v>
      </c>
      <c r="B3496" s="1">
        <v>29.0989</v>
      </c>
      <c r="C3496" s="1">
        <v>4.6866000000000003</v>
      </c>
      <c r="E3496" s="1">
        <v>1746</v>
      </c>
      <c r="F3496" s="1">
        <v>29.098800000000001</v>
      </c>
      <c r="G3496" s="1">
        <v>1.5361</v>
      </c>
    </row>
    <row r="3497" spans="1:7" x14ac:dyDescent="0.75">
      <c r="A3497" s="1">
        <v>1746.5</v>
      </c>
      <c r="B3497" s="1">
        <v>29.107199999999999</v>
      </c>
      <c r="C3497" s="1">
        <v>4.6859999999999999</v>
      </c>
      <c r="E3497" s="1">
        <v>1746.5</v>
      </c>
      <c r="F3497" s="1">
        <v>29.107099999999999</v>
      </c>
      <c r="G3497" s="1">
        <v>1.5382</v>
      </c>
    </row>
    <row r="3498" spans="1:7" x14ac:dyDescent="0.75">
      <c r="A3498" s="1">
        <v>1747</v>
      </c>
      <c r="B3498" s="1">
        <v>29.115500000000001</v>
      </c>
      <c r="C3498" s="1">
        <v>4.6822999999999997</v>
      </c>
      <c r="E3498" s="1">
        <v>1747</v>
      </c>
      <c r="F3498" s="1">
        <v>29.115500000000001</v>
      </c>
      <c r="G3498" s="1">
        <v>1.5425</v>
      </c>
    </row>
    <row r="3499" spans="1:7" x14ac:dyDescent="0.75">
      <c r="A3499" s="1">
        <v>1747.5</v>
      </c>
      <c r="B3499" s="1">
        <v>29.123799999999999</v>
      </c>
      <c r="C3499" s="1">
        <v>4.6830999999999996</v>
      </c>
      <c r="E3499" s="1">
        <v>1747.5</v>
      </c>
      <c r="F3499" s="1">
        <v>29.123799999999999</v>
      </c>
      <c r="G3499" s="1">
        <v>1.5455000000000001</v>
      </c>
    </row>
    <row r="3500" spans="1:7" x14ac:dyDescent="0.75">
      <c r="A3500" s="1">
        <v>1748</v>
      </c>
      <c r="B3500" s="1">
        <v>29.132300000000001</v>
      </c>
      <c r="C3500" s="1">
        <v>4.68</v>
      </c>
      <c r="E3500" s="1">
        <v>1748</v>
      </c>
      <c r="F3500" s="1">
        <v>29.132200000000001</v>
      </c>
      <c r="G3500" s="1">
        <v>1.5475000000000001</v>
      </c>
    </row>
    <row r="3501" spans="1:7" x14ac:dyDescent="0.75">
      <c r="A3501" s="1">
        <v>1748.5</v>
      </c>
      <c r="B3501" s="1">
        <v>29.140499999999999</v>
      </c>
      <c r="C3501" s="1">
        <v>4.6776999999999997</v>
      </c>
      <c r="E3501" s="1">
        <v>1748.5</v>
      </c>
      <c r="F3501" s="1">
        <v>29.140499999999999</v>
      </c>
      <c r="G3501" s="1">
        <v>1.5507</v>
      </c>
    </row>
    <row r="3502" spans="1:7" x14ac:dyDescent="0.75">
      <c r="A3502" s="1">
        <v>1749</v>
      </c>
      <c r="B3502" s="1">
        <v>29.148800000000001</v>
      </c>
      <c r="C3502" s="1">
        <v>4.6742999999999997</v>
      </c>
      <c r="E3502" s="1">
        <v>1749</v>
      </c>
      <c r="F3502" s="1">
        <v>29.148800000000001</v>
      </c>
      <c r="G3502" s="1">
        <v>1.5536000000000001</v>
      </c>
    </row>
    <row r="3503" spans="1:7" x14ac:dyDescent="0.75">
      <c r="A3503" s="1">
        <v>1749.5</v>
      </c>
      <c r="B3503" s="1">
        <v>29.1572</v>
      </c>
      <c r="C3503" s="1">
        <v>4.6722999999999999</v>
      </c>
      <c r="E3503" s="1">
        <v>1749.5</v>
      </c>
      <c r="F3503" s="1">
        <v>29.1571</v>
      </c>
      <c r="G3503" s="1">
        <v>1.5563</v>
      </c>
    </row>
    <row r="3504" spans="1:7" x14ac:dyDescent="0.75">
      <c r="A3504" s="1">
        <v>1750</v>
      </c>
      <c r="B3504" s="1">
        <v>29.165500000000002</v>
      </c>
      <c r="C3504" s="1">
        <v>4.6688000000000001</v>
      </c>
      <c r="E3504" s="1">
        <v>1750</v>
      </c>
      <c r="F3504" s="1">
        <v>29.165600000000001</v>
      </c>
      <c r="G3504" s="1">
        <v>1.5596000000000001</v>
      </c>
    </row>
    <row r="3505" spans="1:7" x14ac:dyDescent="0.75">
      <c r="A3505" s="1">
        <v>1750.5</v>
      </c>
      <c r="B3505" s="1">
        <v>29.1738</v>
      </c>
      <c r="C3505" s="1">
        <v>4.6649000000000003</v>
      </c>
      <c r="E3505" s="1">
        <v>1750.5</v>
      </c>
      <c r="F3505" s="1">
        <v>29.1739</v>
      </c>
      <c r="G3505" s="1">
        <v>1.5605</v>
      </c>
    </row>
    <row r="3506" spans="1:7" x14ac:dyDescent="0.75">
      <c r="A3506" s="1">
        <v>1751</v>
      </c>
      <c r="B3506" s="1">
        <v>29.182200000000002</v>
      </c>
      <c r="C3506" s="1">
        <v>4.6600999999999999</v>
      </c>
      <c r="E3506" s="1">
        <v>1751</v>
      </c>
      <c r="F3506" s="1">
        <v>29.182099999999998</v>
      </c>
      <c r="G3506" s="1">
        <v>1.5637000000000001</v>
      </c>
    </row>
    <row r="3507" spans="1:7" x14ac:dyDescent="0.75">
      <c r="A3507" s="1">
        <v>1751.5</v>
      </c>
      <c r="B3507" s="1">
        <v>29.1905</v>
      </c>
      <c r="C3507" s="1">
        <v>4.6566999999999998</v>
      </c>
      <c r="E3507" s="1">
        <v>1751.5</v>
      </c>
      <c r="F3507" s="1">
        <v>29.1905</v>
      </c>
      <c r="G3507" s="1">
        <v>1.5678000000000001</v>
      </c>
    </row>
    <row r="3508" spans="1:7" x14ac:dyDescent="0.75">
      <c r="A3508" s="1">
        <v>1752</v>
      </c>
      <c r="B3508" s="1">
        <v>29.198899999999998</v>
      </c>
      <c r="C3508" s="1">
        <v>4.6532999999999998</v>
      </c>
      <c r="E3508" s="1">
        <v>1752</v>
      </c>
      <c r="F3508" s="1">
        <v>29.198799999999999</v>
      </c>
      <c r="G3508" s="1">
        <v>1.5691999999999999</v>
      </c>
    </row>
    <row r="3509" spans="1:7" x14ac:dyDescent="0.75">
      <c r="A3509" s="1">
        <v>1752.5</v>
      </c>
      <c r="B3509" s="1">
        <v>29.2072</v>
      </c>
      <c r="C3509" s="1">
        <v>4.6481000000000003</v>
      </c>
      <c r="E3509" s="1">
        <v>1752.5</v>
      </c>
      <c r="F3509" s="1">
        <v>29.207100000000001</v>
      </c>
      <c r="G3509" s="1">
        <v>1.5724</v>
      </c>
    </row>
    <row r="3510" spans="1:7" x14ac:dyDescent="0.75">
      <c r="A3510" s="1">
        <v>1753</v>
      </c>
      <c r="B3510" s="1">
        <v>29.215499999999999</v>
      </c>
      <c r="C3510" s="1">
        <v>4.6433999999999997</v>
      </c>
      <c r="E3510" s="1">
        <v>1753</v>
      </c>
      <c r="F3510" s="1">
        <v>29.215499999999999</v>
      </c>
      <c r="G3510" s="1">
        <v>1.5736000000000001</v>
      </c>
    </row>
    <row r="3511" spans="1:7" x14ac:dyDescent="0.75">
      <c r="A3511" s="1">
        <v>1753.5</v>
      </c>
      <c r="B3511" s="1">
        <v>29.2239</v>
      </c>
      <c r="C3511" s="1">
        <v>4.6397000000000004</v>
      </c>
      <c r="E3511" s="1">
        <v>1753.5</v>
      </c>
      <c r="F3511" s="1">
        <v>29.223800000000001</v>
      </c>
      <c r="G3511" s="1">
        <v>1.5762</v>
      </c>
    </row>
    <row r="3512" spans="1:7" x14ac:dyDescent="0.75">
      <c r="A3512" s="1">
        <v>1754</v>
      </c>
      <c r="B3512" s="1">
        <v>29.232299999999999</v>
      </c>
      <c r="C3512" s="1">
        <v>4.6368999999999998</v>
      </c>
      <c r="E3512" s="1">
        <v>1754</v>
      </c>
      <c r="F3512" s="1">
        <v>29.232199999999999</v>
      </c>
      <c r="G3512" s="1">
        <v>1.5791999999999999</v>
      </c>
    </row>
    <row r="3513" spans="1:7" x14ac:dyDescent="0.75">
      <c r="A3513" s="1">
        <v>1754.5</v>
      </c>
      <c r="B3513" s="1">
        <v>29.240500000000001</v>
      </c>
      <c r="C3513" s="1">
        <v>4.6288</v>
      </c>
      <c r="E3513" s="1">
        <v>1754.5</v>
      </c>
      <c r="F3513" s="1">
        <v>29.240500000000001</v>
      </c>
      <c r="G3513" s="1">
        <v>1.5811999999999999</v>
      </c>
    </row>
    <row r="3514" spans="1:7" x14ac:dyDescent="0.75">
      <c r="A3514" s="1">
        <v>1755</v>
      </c>
      <c r="B3514" s="1">
        <v>29.248799999999999</v>
      </c>
      <c r="C3514" s="1">
        <v>4.6231999999999998</v>
      </c>
      <c r="E3514" s="1">
        <v>1755</v>
      </c>
      <c r="F3514" s="1">
        <v>29.248799999999999</v>
      </c>
      <c r="G3514" s="1">
        <v>1.5826</v>
      </c>
    </row>
    <row r="3515" spans="1:7" x14ac:dyDescent="0.75">
      <c r="A3515" s="1">
        <v>1755.5</v>
      </c>
      <c r="B3515" s="1">
        <v>29.257200000000001</v>
      </c>
      <c r="C3515" s="1">
        <v>4.6195000000000004</v>
      </c>
      <c r="E3515" s="1">
        <v>1755.5</v>
      </c>
      <c r="F3515" s="1">
        <v>29.257100000000001</v>
      </c>
      <c r="G3515" s="1">
        <v>1.5846</v>
      </c>
    </row>
    <row r="3516" spans="1:7" x14ac:dyDescent="0.75">
      <c r="A3516" s="1">
        <v>1756</v>
      </c>
      <c r="B3516" s="1">
        <v>29.265499999999999</v>
      </c>
      <c r="C3516" s="1">
        <v>4.6165000000000003</v>
      </c>
      <c r="E3516" s="1">
        <v>1756</v>
      </c>
      <c r="F3516" s="1">
        <v>29.265599999999999</v>
      </c>
      <c r="G3516" s="1">
        <v>1.5878000000000001</v>
      </c>
    </row>
    <row r="3517" spans="1:7" x14ac:dyDescent="0.75">
      <c r="A3517" s="1">
        <v>1756.5</v>
      </c>
      <c r="B3517" s="1">
        <v>29.273900000000001</v>
      </c>
      <c r="C3517" s="1">
        <v>4.6143999999999998</v>
      </c>
      <c r="E3517" s="1">
        <v>1756.5</v>
      </c>
      <c r="F3517" s="1">
        <v>29.273900000000001</v>
      </c>
      <c r="G3517" s="1">
        <v>1.5880000000000001</v>
      </c>
    </row>
    <row r="3518" spans="1:7" x14ac:dyDescent="0.75">
      <c r="A3518" s="1">
        <v>1757</v>
      </c>
      <c r="B3518" s="1">
        <v>29.2822</v>
      </c>
      <c r="C3518" s="1">
        <v>4.6104000000000003</v>
      </c>
      <c r="E3518" s="1">
        <v>1757</v>
      </c>
      <c r="F3518" s="1">
        <v>29.2821</v>
      </c>
      <c r="G3518" s="1">
        <v>1.5903</v>
      </c>
    </row>
    <row r="3519" spans="1:7" x14ac:dyDescent="0.75">
      <c r="A3519" s="1">
        <v>1757.5</v>
      </c>
      <c r="B3519" s="1">
        <v>29.290500000000002</v>
      </c>
      <c r="C3519" s="1">
        <v>4.6060999999999996</v>
      </c>
      <c r="E3519" s="1">
        <v>1757.5</v>
      </c>
      <c r="F3519" s="1">
        <v>29.290500000000002</v>
      </c>
      <c r="G3519" s="1">
        <v>1.5929</v>
      </c>
    </row>
    <row r="3520" spans="1:7" x14ac:dyDescent="0.75">
      <c r="A3520" s="1">
        <v>1758</v>
      </c>
      <c r="B3520" s="1">
        <v>29.2989</v>
      </c>
      <c r="C3520" s="1">
        <v>4.6021000000000001</v>
      </c>
      <c r="E3520" s="1">
        <v>1758</v>
      </c>
      <c r="F3520" s="1">
        <v>29.2988</v>
      </c>
      <c r="G3520" s="1">
        <v>1.5936999999999999</v>
      </c>
    </row>
    <row r="3521" spans="1:7" x14ac:dyDescent="0.75">
      <c r="A3521" s="1">
        <v>1758.5</v>
      </c>
      <c r="B3521" s="1">
        <v>29.307200000000002</v>
      </c>
      <c r="C3521" s="1">
        <v>4.5976999999999997</v>
      </c>
      <c r="E3521" s="1">
        <v>1758.5</v>
      </c>
      <c r="F3521" s="1">
        <v>29.307200000000002</v>
      </c>
      <c r="G3521" s="1">
        <v>1.5962000000000001</v>
      </c>
    </row>
    <row r="3522" spans="1:7" x14ac:dyDescent="0.75">
      <c r="A3522" s="1">
        <v>1759</v>
      </c>
      <c r="B3522" s="1">
        <v>29.3155</v>
      </c>
      <c r="C3522" s="1">
        <v>4.5956000000000001</v>
      </c>
      <c r="E3522" s="1">
        <v>1759</v>
      </c>
      <c r="F3522" s="1">
        <v>29.3155</v>
      </c>
      <c r="G3522" s="1">
        <v>1.5976999999999999</v>
      </c>
    </row>
    <row r="3523" spans="1:7" x14ac:dyDescent="0.75">
      <c r="A3523" s="1">
        <v>1759.5</v>
      </c>
      <c r="B3523" s="1">
        <v>29.323899999999998</v>
      </c>
      <c r="C3523" s="1">
        <v>4.5941999999999998</v>
      </c>
      <c r="E3523" s="1">
        <v>1759.5</v>
      </c>
      <c r="F3523" s="1">
        <v>29.323799999999999</v>
      </c>
      <c r="G3523" s="1">
        <v>1.5999000000000001</v>
      </c>
    </row>
    <row r="3524" spans="1:7" x14ac:dyDescent="0.75">
      <c r="A3524" s="1">
        <v>1760</v>
      </c>
      <c r="B3524" s="1">
        <v>29.3322</v>
      </c>
      <c r="C3524" s="1">
        <v>4.5925000000000002</v>
      </c>
      <c r="E3524" s="1">
        <v>1760</v>
      </c>
      <c r="F3524" s="1">
        <v>29.332100000000001</v>
      </c>
      <c r="G3524" s="1">
        <v>1.6024</v>
      </c>
    </row>
    <row r="3525" spans="1:7" x14ac:dyDescent="0.75">
      <c r="A3525" s="1">
        <v>1760.5</v>
      </c>
      <c r="B3525" s="1">
        <v>29.340499999999999</v>
      </c>
      <c r="C3525" s="1">
        <v>4.5888</v>
      </c>
      <c r="E3525" s="1">
        <v>1760.5</v>
      </c>
      <c r="F3525" s="1">
        <v>29.340499999999999</v>
      </c>
      <c r="G3525" s="1">
        <v>1.6041000000000001</v>
      </c>
    </row>
    <row r="3526" spans="1:7" x14ac:dyDescent="0.75">
      <c r="A3526" s="1">
        <v>1761</v>
      </c>
      <c r="B3526" s="1">
        <v>29.348800000000001</v>
      </c>
      <c r="C3526" s="1">
        <v>4.5860000000000003</v>
      </c>
      <c r="E3526" s="1">
        <v>1761</v>
      </c>
      <c r="F3526" s="1">
        <v>29.348800000000001</v>
      </c>
      <c r="G3526" s="1">
        <v>1.6056999999999999</v>
      </c>
    </row>
    <row r="3527" spans="1:7" x14ac:dyDescent="0.75">
      <c r="A3527" s="1">
        <v>1761.5</v>
      </c>
      <c r="B3527" s="1">
        <v>29.357199999999999</v>
      </c>
      <c r="C3527" s="1">
        <v>4.5842999999999998</v>
      </c>
      <c r="E3527" s="1">
        <v>1761.5</v>
      </c>
      <c r="F3527" s="1">
        <v>29.357099999999999</v>
      </c>
      <c r="G3527" s="1">
        <v>1.6073</v>
      </c>
    </row>
    <row r="3528" spans="1:7" x14ac:dyDescent="0.75">
      <c r="A3528" s="1">
        <v>1762</v>
      </c>
      <c r="B3528" s="1">
        <v>29.365500000000001</v>
      </c>
      <c r="C3528" s="1">
        <v>4.5834999999999999</v>
      </c>
      <c r="E3528" s="1">
        <v>1762</v>
      </c>
      <c r="F3528" s="1">
        <v>29.365600000000001</v>
      </c>
      <c r="G3528" s="1">
        <v>1.6104000000000001</v>
      </c>
    </row>
    <row r="3529" spans="1:7" x14ac:dyDescent="0.75">
      <c r="A3529" s="1">
        <v>1762.5</v>
      </c>
      <c r="B3529" s="1">
        <v>29.373899999999999</v>
      </c>
      <c r="C3529" s="1">
        <v>4.5831</v>
      </c>
      <c r="E3529" s="1">
        <v>1762.5</v>
      </c>
      <c r="F3529" s="1">
        <v>29.373899999999999</v>
      </c>
      <c r="G3529" s="1">
        <v>1.6120000000000001</v>
      </c>
    </row>
    <row r="3530" spans="1:7" x14ac:dyDescent="0.75">
      <c r="A3530" s="1">
        <v>1763</v>
      </c>
      <c r="B3530" s="1">
        <v>29.382200000000001</v>
      </c>
      <c r="C3530" s="1">
        <v>4.5814000000000004</v>
      </c>
      <c r="E3530" s="1">
        <v>1763</v>
      </c>
      <c r="F3530" s="1">
        <v>29.382100000000001</v>
      </c>
      <c r="G3530" s="1">
        <v>1.6140000000000001</v>
      </c>
    </row>
    <row r="3531" spans="1:7" x14ac:dyDescent="0.75">
      <c r="A3531" s="1">
        <v>1763.5</v>
      </c>
      <c r="B3531" s="1">
        <v>29.390499999999999</v>
      </c>
      <c r="C3531" s="1">
        <v>4.5787000000000004</v>
      </c>
      <c r="E3531" s="1">
        <v>1763.5</v>
      </c>
      <c r="F3531" s="1">
        <v>29.390499999999999</v>
      </c>
      <c r="G3531" s="1">
        <v>1.6163000000000001</v>
      </c>
    </row>
    <row r="3532" spans="1:7" x14ac:dyDescent="0.75">
      <c r="A3532" s="1">
        <v>1764</v>
      </c>
      <c r="B3532" s="1">
        <v>29.398900000000001</v>
      </c>
      <c r="C3532" s="1">
        <v>4.5769000000000002</v>
      </c>
      <c r="E3532" s="1">
        <v>1764</v>
      </c>
      <c r="F3532" s="1">
        <v>29.398800000000001</v>
      </c>
      <c r="G3532" s="1">
        <v>1.6169</v>
      </c>
    </row>
    <row r="3533" spans="1:7" x14ac:dyDescent="0.75">
      <c r="A3533" s="1">
        <v>1764.5</v>
      </c>
      <c r="B3533" s="1">
        <v>29.4072</v>
      </c>
      <c r="C3533" s="1">
        <v>4.5738000000000003</v>
      </c>
      <c r="E3533" s="1">
        <v>1764.5</v>
      </c>
      <c r="F3533" s="1">
        <v>29.4071</v>
      </c>
      <c r="G3533" s="1">
        <v>1.6184000000000001</v>
      </c>
    </row>
    <row r="3534" spans="1:7" x14ac:dyDescent="0.75">
      <c r="A3534" s="1">
        <v>1765</v>
      </c>
      <c r="B3534" s="1">
        <v>29.415500000000002</v>
      </c>
      <c r="C3534" s="1">
        <v>4.5720000000000001</v>
      </c>
      <c r="E3534" s="1">
        <v>1765</v>
      </c>
      <c r="F3534" s="1">
        <v>29.415500000000002</v>
      </c>
      <c r="G3534" s="1">
        <v>1.6196999999999999</v>
      </c>
    </row>
    <row r="3535" spans="1:7" x14ac:dyDescent="0.75">
      <c r="A3535" s="1">
        <v>1765.5</v>
      </c>
      <c r="B3535" s="1">
        <v>29.4238</v>
      </c>
      <c r="C3535" s="1">
        <v>4.5693000000000001</v>
      </c>
      <c r="E3535" s="1">
        <v>1765.5</v>
      </c>
      <c r="F3535" s="1">
        <v>29.4238</v>
      </c>
      <c r="G3535" s="1">
        <v>1.6223000000000001</v>
      </c>
    </row>
    <row r="3536" spans="1:7" x14ac:dyDescent="0.75">
      <c r="A3536" s="1">
        <v>1766</v>
      </c>
      <c r="B3536" s="1">
        <v>29.432200000000002</v>
      </c>
      <c r="C3536" s="1">
        <v>4.5678000000000001</v>
      </c>
      <c r="E3536" s="1">
        <v>1766</v>
      </c>
      <c r="F3536" s="1">
        <v>29.432099999999998</v>
      </c>
      <c r="G3536" s="1">
        <v>1.6244000000000001</v>
      </c>
    </row>
    <row r="3537" spans="1:7" x14ac:dyDescent="0.75">
      <c r="A3537" s="1">
        <v>1766.5</v>
      </c>
      <c r="B3537" s="1">
        <v>29.4405</v>
      </c>
      <c r="C3537" s="1">
        <v>4.5646000000000004</v>
      </c>
      <c r="E3537" s="1">
        <v>1766.5</v>
      </c>
      <c r="F3537" s="1">
        <v>29.4406</v>
      </c>
      <c r="G3537" s="1">
        <v>1.6254999999999999</v>
      </c>
    </row>
    <row r="3538" spans="1:7" x14ac:dyDescent="0.75">
      <c r="A3538" s="1">
        <v>1767</v>
      </c>
      <c r="B3538" s="1">
        <v>29.448799999999999</v>
      </c>
      <c r="C3538" s="1">
        <v>4.5593000000000004</v>
      </c>
      <c r="E3538" s="1">
        <v>1767</v>
      </c>
      <c r="F3538" s="1">
        <v>29.448799999999999</v>
      </c>
      <c r="G3538" s="1">
        <v>1.6267</v>
      </c>
    </row>
    <row r="3539" spans="1:7" x14ac:dyDescent="0.75">
      <c r="A3539" s="1">
        <v>1767.5</v>
      </c>
      <c r="B3539" s="1">
        <v>29.4572</v>
      </c>
      <c r="C3539" s="1">
        <v>4.5552000000000001</v>
      </c>
      <c r="E3539" s="1">
        <v>1767.5</v>
      </c>
      <c r="F3539" s="1">
        <v>29.457100000000001</v>
      </c>
      <c r="G3539" s="1">
        <v>1.6278999999999999</v>
      </c>
    </row>
    <row r="3540" spans="1:7" x14ac:dyDescent="0.75">
      <c r="A3540" s="1">
        <v>1768</v>
      </c>
      <c r="B3540" s="1">
        <v>29.465499999999999</v>
      </c>
      <c r="C3540" s="1">
        <v>4.5517000000000003</v>
      </c>
      <c r="E3540" s="1">
        <v>1768</v>
      </c>
      <c r="F3540" s="1">
        <v>29.465499999999999</v>
      </c>
      <c r="G3540" s="1">
        <v>1.6324000000000001</v>
      </c>
    </row>
    <row r="3541" spans="1:7" x14ac:dyDescent="0.75">
      <c r="A3541" s="1">
        <v>1768.5</v>
      </c>
      <c r="B3541" s="1">
        <v>29.4739</v>
      </c>
      <c r="C3541" s="1">
        <v>4.5465999999999998</v>
      </c>
      <c r="E3541" s="1">
        <v>1768.5</v>
      </c>
      <c r="F3541" s="1">
        <v>29.4739</v>
      </c>
      <c r="G3541" s="1">
        <v>1.6329</v>
      </c>
    </row>
    <row r="3542" spans="1:7" x14ac:dyDescent="0.75">
      <c r="A3542" s="1">
        <v>1769</v>
      </c>
      <c r="B3542" s="1">
        <v>29.482199999999999</v>
      </c>
      <c r="C3542" s="1">
        <v>4.5406000000000004</v>
      </c>
      <c r="E3542" s="1">
        <v>1769</v>
      </c>
      <c r="F3542" s="1">
        <v>29.482099999999999</v>
      </c>
      <c r="G3542" s="1">
        <v>1.6338999999999999</v>
      </c>
    </row>
    <row r="3543" spans="1:7" x14ac:dyDescent="0.75">
      <c r="A3543" s="1">
        <v>1769.5</v>
      </c>
      <c r="B3543" s="1">
        <v>29.490500000000001</v>
      </c>
      <c r="C3543" s="1">
        <v>4.5354000000000001</v>
      </c>
      <c r="E3543" s="1">
        <v>1769.5</v>
      </c>
      <c r="F3543" s="1">
        <v>29.490500000000001</v>
      </c>
      <c r="G3543" s="1">
        <v>1.6338999999999999</v>
      </c>
    </row>
    <row r="3544" spans="1:7" x14ac:dyDescent="0.75">
      <c r="A3544" s="1">
        <v>1770</v>
      </c>
      <c r="B3544" s="1">
        <v>29.498799999999999</v>
      </c>
      <c r="C3544" s="1">
        <v>4.5338000000000003</v>
      </c>
      <c r="E3544" s="1">
        <v>1770</v>
      </c>
      <c r="F3544" s="1">
        <v>29.498799999999999</v>
      </c>
      <c r="G3544" s="1">
        <v>1.6359999999999999</v>
      </c>
    </row>
    <row r="3545" spans="1:7" x14ac:dyDescent="0.75">
      <c r="A3545" s="1">
        <v>1770.5</v>
      </c>
      <c r="B3545" s="1">
        <v>29.507200000000001</v>
      </c>
      <c r="C3545" s="1">
        <v>4.5297999999999998</v>
      </c>
      <c r="E3545" s="1">
        <v>1770.5</v>
      </c>
      <c r="F3545" s="1">
        <v>29.507200000000001</v>
      </c>
      <c r="G3545" s="1">
        <v>1.6376999999999999</v>
      </c>
    </row>
    <row r="3546" spans="1:7" x14ac:dyDescent="0.75">
      <c r="A3546" s="1">
        <v>1771</v>
      </c>
      <c r="B3546" s="1">
        <v>29.515499999999999</v>
      </c>
      <c r="C3546" s="1">
        <v>4.5260999999999996</v>
      </c>
      <c r="E3546" s="1">
        <v>1771</v>
      </c>
      <c r="F3546" s="1">
        <v>29.515499999999999</v>
      </c>
      <c r="G3546" s="1">
        <v>1.6383000000000001</v>
      </c>
    </row>
    <row r="3547" spans="1:7" x14ac:dyDescent="0.75">
      <c r="A3547" s="1">
        <v>1771.5</v>
      </c>
      <c r="B3547" s="1">
        <v>29.523800000000001</v>
      </c>
      <c r="C3547" s="1">
        <v>4.5223000000000004</v>
      </c>
      <c r="E3547" s="1">
        <v>1771.5</v>
      </c>
      <c r="F3547" s="1">
        <v>29.523800000000001</v>
      </c>
      <c r="G3547" s="1">
        <v>1.6411</v>
      </c>
    </row>
    <row r="3548" spans="1:7" x14ac:dyDescent="0.75">
      <c r="A3548" s="1">
        <v>1772</v>
      </c>
      <c r="B3548" s="1">
        <v>29.5322</v>
      </c>
      <c r="C3548" s="1">
        <v>4.5194000000000001</v>
      </c>
      <c r="E3548" s="1">
        <v>1772</v>
      </c>
      <c r="F3548" s="1">
        <v>29.5321</v>
      </c>
      <c r="G3548" s="1">
        <v>1.6420999999999999</v>
      </c>
    </row>
    <row r="3549" spans="1:7" x14ac:dyDescent="0.75">
      <c r="A3549" s="1">
        <v>1772.5</v>
      </c>
      <c r="B3549" s="1">
        <v>29.540500000000002</v>
      </c>
      <c r="C3549" s="1">
        <v>4.5167999999999999</v>
      </c>
      <c r="E3549" s="1">
        <v>1772.5</v>
      </c>
      <c r="F3549" s="1">
        <v>29.540500000000002</v>
      </c>
      <c r="G3549" s="1">
        <v>1.6440999999999999</v>
      </c>
    </row>
    <row r="3550" spans="1:7" x14ac:dyDescent="0.75">
      <c r="A3550" s="1">
        <v>1773</v>
      </c>
      <c r="B3550" s="1">
        <v>29.5488</v>
      </c>
      <c r="C3550" s="1">
        <v>4.5111999999999997</v>
      </c>
      <c r="E3550" s="1">
        <v>1773</v>
      </c>
      <c r="F3550" s="1">
        <v>29.5488</v>
      </c>
      <c r="G3550" s="1">
        <v>1.6440999999999999</v>
      </c>
    </row>
    <row r="3551" spans="1:7" x14ac:dyDescent="0.75">
      <c r="A3551" s="1">
        <v>1773.5</v>
      </c>
      <c r="B3551" s="1">
        <v>29.557200000000002</v>
      </c>
      <c r="C3551" s="1">
        <v>4.5065999999999997</v>
      </c>
      <c r="E3551" s="1">
        <v>1773.5</v>
      </c>
      <c r="F3551" s="1">
        <v>29.557099999999998</v>
      </c>
      <c r="G3551" s="1">
        <v>1.6464000000000001</v>
      </c>
    </row>
    <row r="3552" spans="1:7" x14ac:dyDescent="0.75">
      <c r="A3552" s="1">
        <v>1774</v>
      </c>
      <c r="B3552" s="1">
        <v>29.5655</v>
      </c>
      <c r="C3552" s="1">
        <v>4.5037000000000003</v>
      </c>
      <c r="E3552" s="1">
        <v>1774</v>
      </c>
      <c r="F3552" s="1">
        <v>29.5655</v>
      </c>
      <c r="G3552" s="1">
        <v>1.6486000000000001</v>
      </c>
    </row>
    <row r="3553" spans="1:7" x14ac:dyDescent="0.75">
      <c r="A3553" s="1">
        <v>1774.5</v>
      </c>
      <c r="B3553" s="1">
        <v>29.573899999999998</v>
      </c>
      <c r="C3553" s="1">
        <v>4.5000999999999998</v>
      </c>
      <c r="E3553" s="1">
        <v>1774.5</v>
      </c>
      <c r="F3553" s="1">
        <v>29.573799999999999</v>
      </c>
      <c r="G3553" s="1">
        <v>1.6478999999999999</v>
      </c>
    </row>
    <row r="3554" spans="1:7" x14ac:dyDescent="0.75">
      <c r="A3554" s="1">
        <v>1775</v>
      </c>
      <c r="B3554" s="1">
        <v>29.5822</v>
      </c>
      <c r="C3554" s="1">
        <v>4.4943</v>
      </c>
      <c r="E3554" s="1">
        <v>1775</v>
      </c>
      <c r="F3554" s="1">
        <v>29.582100000000001</v>
      </c>
      <c r="G3554" s="1">
        <v>1.6496</v>
      </c>
    </row>
    <row r="3555" spans="1:7" x14ac:dyDescent="0.75">
      <c r="A3555" s="1">
        <v>1775.5</v>
      </c>
      <c r="B3555" s="1">
        <v>29.590499999999999</v>
      </c>
      <c r="C3555" s="1">
        <v>4.4886999999999997</v>
      </c>
      <c r="E3555" s="1">
        <v>1775.5</v>
      </c>
      <c r="F3555" s="1">
        <v>29.590499999999999</v>
      </c>
      <c r="G3555" s="1">
        <v>1.6508</v>
      </c>
    </row>
    <row r="3556" spans="1:7" x14ac:dyDescent="0.75">
      <c r="A3556" s="1">
        <v>1776</v>
      </c>
      <c r="B3556" s="1">
        <v>29.598800000000001</v>
      </c>
      <c r="C3556" s="1">
        <v>4.4852999999999996</v>
      </c>
      <c r="E3556" s="1">
        <v>1776</v>
      </c>
      <c r="F3556" s="1">
        <v>29.598800000000001</v>
      </c>
      <c r="G3556" s="1">
        <v>1.6518999999999999</v>
      </c>
    </row>
    <row r="3557" spans="1:7" x14ac:dyDescent="0.75">
      <c r="A3557" s="1">
        <v>1776.5</v>
      </c>
      <c r="B3557" s="1">
        <v>29.607299999999999</v>
      </c>
      <c r="C3557" s="1">
        <v>4.4817999999999998</v>
      </c>
      <c r="E3557" s="1">
        <v>1776.5</v>
      </c>
      <c r="F3557" s="1">
        <v>29.607199999999999</v>
      </c>
      <c r="G3557" s="1">
        <v>1.653</v>
      </c>
    </row>
    <row r="3558" spans="1:7" x14ac:dyDescent="0.75">
      <c r="A3558" s="1">
        <v>1777</v>
      </c>
      <c r="B3558" s="1">
        <v>29.615500000000001</v>
      </c>
      <c r="C3558" s="1">
        <v>4.4756</v>
      </c>
      <c r="E3558" s="1">
        <v>1777</v>
      </c>
      <c r="F3558" s="1">
        <v>29.615500000000001</v>
      </c>
      <c r="G3558" s="1">
        <v>1.6544000000000001</v>
      </c>
    </row>
    <row r="3559" spans="1:7" x14ac:dyDescent="0.75">
      <c r="A3559" s="1">
        <v>1777.5</v>
      </c>
      <c r="B3559" s="1">
        <v>29.623799999999999</v>
      </c>
      <c r="C3559" s="1">
        <v>4.4721000000000002</v>
      </c>
      <c r="E3559" s="1">
        <v>1777.5</v>
      </c>
      <c r="F3559" s="1">
        <v>29.623799999999999</v>
      </c>
      <c r="G3559" s="1">
        <v>1.6535</v>
      </c>
    </row>
    <row r="3560" spans="1:7" x14ac:dyDescent="0.75">
      <c r="A3560" s="1">
        <v>1778</v>
      </c>
      <c r="B3560" s="1">
        <v>29.632200000000001</v>
      </c>
      <c r="C3560" s="1">
        <v>4.4659000000000004</v>
      </c>
      <c r="E3560" s="1">
        <v>1778</v>
      </c>
      <c r="F3560" s="1">
        <v>29.632100000000001</v>
      </c>
      <c r="G3560" s="1">
        <v>1.6555</v>
      </c>
    </row>
    <row r="3561" spans="1:7" x14ac:dyDescent="0.75">
      <c r="A3561" s="1">
        <v>1778.5</v>
      </c>
      <c r="B3561" s="1">
        <v>29.640499999999999</v>
      </c>
      <c r="C3561" s="1">
        <v>4.4602000000000004</v>
      </c>
      <c r="E3561" s="1">
        <v>1778.5</v>
      </c>
      <c r="F3561" s="1">
        <v>29.640499999999999</v>
      </c>
      <c r="G3561" s="1">
        <v>1.6554</v>
      </c>
    </row>
    <row r="3562" spans="1:7" x14ac:dyDescent="0.75">
      <c r="A3562" s="1">
        <v>1779</v>
      </c>
      <c r="B3562" s="1">
        <v>29.648800000000001</v>
      </c>
      <c r="C3562" s="1">
        <v>4.4518000000000004</v>
      </c>
      <c r="E3562" s="1">
        <v>1779</v>
      </c>
      <c r="F3562" s="1">
        <v>29.648900000000001</v>
      </c>
      <c r="G3562" s="1">
        <v>1.6556999999999999</v>
      </c>
    </row>
    <row r="3563" spans="1:7" x14ac:dyDescent="0.75">
      <c r="A3563" s="1">
        <v>1779.5</v>
      </c>
      <c r="B3563" s="1">
        <v>29.6572</v>
      </c>
      <c r="C3563" s="1">
        <v>4.4465000000000003</v>
      </c>
      <c r="E3563" s="1">
        <v>1779.5</v>
      </c>
      <c r="F3563" s="1">
        <v>29.6571</v>
      </c>
      <c r="G3563" s="1">
        <v>1.6545000000000001</v>
      </c>
    </row>
    <row r="3564" spans="1:7" x14ac:dyDescent="0.75">
      <c r="A3564" s="1">
        <v>1780</v>
      </c>
      <c r="B3564" s="1">
        <v>29.665500000000002</v>
      </c>
      <c r="C3564" s="1">
        <v>4.4423000000000004</v>
      </c>
      <c r="E3564" s="1">
        <v>1780</v>
      </c>
      <c r="F3564" s="1">
        <v>29.665500000000002</v>
      </c>
      <c r="G3564" s="1">
        <v>1.6561999999999999</v>
      </c>
    </row>
    <row r="3565" spans="1:7" x14ac:dyDescent="0.75">
      <c r="A3565" s="1">
        <v>1780.5</v>
      </c>
      <c r="B3565" s="1">
        <v>29.6739</v>
      </c>
      <c r="C3565" s="1">
        <v>4.4370000000000003</v>
      </c>
      <c r="E3565" s="1">
        <v>1780.5</v>
      </c>
      <c r="F3565" s="1">
        <v>29.6738</v>
      </c>
      <c r="G3565" s="1">
        <v>1.6571</v>
      </c>
    </row>
    <row r="3566" spans="1:7" x14ac:dyDescent="0.75">
      <c r="A3566" s="1">
        <v>1781</v>
      </c>
      <c r="B3566" s="1">
        <v>29.682200000000002</v>
      </c>
      <c r="C3566" s="1">
        <v>4.4313000000000002</v>
      </c>
      <c r="E3566" s="1">
        <v>1781</v>
      </c>
      <c r="F3566" s="1">
        <v>29.682099999999998</v>
      </c>
      <c r="G3566" s="1">
        <v>1.6563000000000001</v>
      </c>
    </row>
    <row r="3567" spans="1:7" x14ac:dyDescent="0.75">
      <c r="A3567" s="1">
        <v>1781.5</v>
      </c>
      <c r="B3567" s="1">
        <v>29.6905</v>
      </c>
      <c r="C3567" s="1">
        <v>4.4244000000000003</v>
      </c>
      <c r="E3567" s="1">
        <v>1781.5</v>
      </c>
      <c r="F3567" s="1">
        <v>29.6905</v>
      </c>
      <c r="G3567" s="1">
        <v>1.6575</v>
      </c>
    </row>
    <row r="3568" spans="1:7" x14ac:dyDescent="0.75">
      <c r="A3568" s="1">
        <v>1782</v>
      </c>
      <c r="B3568" s="1">
        <v>29.698799999999999</v>
      </c>
      <c r="C3568" s="1">
        <v>4.4185999999999996</v>
      </c>
      <c r="E3568" s="1">
        <v>1782</v>
      </c>
      <c r="F3568" s="1">
        <v>29.698799999999999</v>
      </c>
      <c r="G3568" s="1">
        <v>1.6565000000000001</v>
      </c>
    </row>
    <row r="3569" spans="1:7" x14ac:dyDescent="0.75">
      <c r="A3569" s="1">
        <v>1782.5</v>
      </c>
      <c r="B3569" s="1">
        <v>29.7073</v>
      </c>
      <c r="C3569" s="1">
        <v>4.4154</v>
      </c>
      <c r="E3569" s="1">
        <v>1782.5</v>
      </c>
      <c r="F3569" s="1">
        <v>29.7072</v>
      </c>
      <c r="G3569" s="1">
        <v>1.659</v>
      </c>
    </row>
    <row r="3570" spans="1:7" x14ac:dyDescent="0.75">
      <c r="A3570" s="1">
        <v>1783</v>
      </c>
      <c r="B3570" s="1">
        <v>29.715499999999999</v>
      </c>
      <c r="C3570" s="1">
        <v>4.4093</v>
      </c>
      <c r="E3570" s="1">
        <v>1783</v>
      </c>
      <c r="F3570" s="1">
        <v>29.715599999999998</v>
      </c>
      <c r="G3570" s="1">
        <v>1.6577999999999999</v>
      </c>
    </row>
    <row r="3571" spans="1:7" x14ac:dyDescent="0.75">
      <c r="A3571" s="1">
        <v>1783.5</v>
      </c>
      <c r="B3571" s="1">
        <v>29.723800000000001</v>
      </c>
      <c r="C3571" s="1">
        <v>4.4013</v>
      </c>
      <c r="E3571" s="1">
        <v>1783.5</v>
      </c>
      <c r="F3571" s="1">
        <v>29.723800000000001</v>
      </c>
      <c r="G3571" s="1">
        <v>1.6583000000000001</v>
      </c>
    </row>
    <row r="3572" spans="1:7" x14ac:dyDescent="0.75">
      <c r="A3572" s="1">
        <v>1784</v>
      </c>
      <c r="B3572" s="1">
        <v>29.732199999999999</v>
      </c>
      <c r="C3572" s="1">
        <v>4.3977000000000004</v>
      </c>
      <c r="E3572" s="1">
        <v>1784</v>
      </c>
      <c r="F3572" s="1">
        <v>29.732099999999999</v>
      </c>
      <c r="G3572" s="1">
        <v>1.6596</v>
      </c>
    </row>
    <row r="3573" spans="1:7" x14ac:dyDescent="0.75">
      <c r="A3573" s="1">
        <v>1784.5</v>
      </c>
      <c r="B3573" s="1">
        <v>29.740500000000001</v>
      </c>
      <c r="C3573" s="1">
        <v>4.3940999999999999</v>
      </c>
      <c r="E3573" s="1">
        <v>1784.5</v>
      </c>
      <c r="F3573" s="1">
        <v>29.740500000000001</v>
      </c>
      <c r="G3573" s="1">
        <v>1.6616</v>
      </c>
    </row>
    <row r="3574" spans="1:7" x14ac:dyDescent="0.75">
      <c r="A3574" s="1">
        <v>1784.7339999999999</v>
      </c>
      <c r="B3574" s="1">
        <v>29.744499999999999</v>
      </c>
      <c r="C3574" s="1">
        <v>4.3940999999999999</v>
      </c>
      <c r="E3574" s="1">
        <v>1785</v>
      </c>
      <c r="F3574" s="1">
        <v>29.748899999999999</v>
      </c>
      <c r="G3574" s="1">
        <v>1.6607000000000001</v>
      </c>
    </row>
    <row r="3575" spans="1:7" x14ac:dyDescent="0.75">
      <c r="E3575" s="1">
        <v>1785.5</v>
      </c>
      <c r="F3575" s="1">
        <v>29.757100000000001</v>
      </c>
      <c r="G3575" s="1">
        <v>1.6625000000000001</v>
      </c>
    </row>
    <row r="3576" spans="1:7" x14ac:dyDescent="0.75">
      <c r="E3576" s="1">
        <v>1786</v>
      </c>
      <c r="F3576" s="1">
        <v>29.765499999999999</v>
      </c>
      <c r="G3576" s="1">
        <v>1.6644000000000001</v>
      </c>
    </row>
    <row r="3577" spans="1:7" x14ac:dyDescent="0.75">
      <c r="E3577" s="1">
        <v>1786.5</v>
      </c>
      <c r="F3577" s="1">
        <v>29.773800000000001</v>
      </c>
      <c r="G3577" s="1">
        <v>1.6636</v>
      </c>
    </row>
    <row r="3578" spans="1:7" x14ac:dyDescent="0.75">
      <c r="E3578" s="1">
        <v>1787</v>
      </c>
      <c r="F3578" s="1">
        <v>29.7821</v>
      </c>
      <c r="G3578" s="1">
        <v>1.6656</v>
      </c>
    </row>
    <row r="3579" spans="1:7" x14ac:dyDescent="0.75">
      <c r="E3579" s="1">
        <v>1787.5</v>
      </c>
      <c r="F3579" s="1">
        <v>29.790500000000002</v>
      </c>
      <c r="G3579" s="1">
        <v>1.6669</v>
      </c>
    </row>
    <row r="3580" spans="1:7" x14ac:dyDescent="0.75">
      <c r="E3580" s="1">
        <v>1788</v>
      </c>
      <c r="F3580" s="1">
        <v>29.7988</v>
      </c>
      <c r="G3580" s="1">
        <v>1.6671</v>
      </c>
    </row>
    <row r="3581" spans="1:7" x14ac:dyDescent="0.75">
      <c r="E3581" s="1">
        <v>1788.5</v>
      </c>
      <c r="F3581" s="1">
        <v>29.807200000000002</v>
      </c>
      <c r="G3581" s="1">
        <v>1.6685000000000001</v>
      </c>
    </row>
    <row r="3582" spans="1:7" x14ac:dyDescent="0.75">
      <c r="E3582" s="1">
        <v>1789</v>
      </c>
      <c r="F3582" s="1">
        <v>29.8156</v>
      </c>
      <c r="G3582" s="1">
        <v>1.6698</v>
      </c>
    </row>
    <row r="3583" spans="1:7" x14ac:dyDescent="0.75">
      <c r="E3583" s="1">
        <v>1789.5</v>
      </c>
      <c r="F3583" s="1">
        <v>29.823799999999999</v>
      </c>
      <c r="G3583" s="1">
        <v>1.6705000000000001</v>
      </c>
    </row>
    <row r="3584" spans="1:7" x14ac:dyDescent="0.75">
      <c r="E3584" s="1">
        <v>1790</v>
      </c>
      <c r="F3584" s="1">
        <v>29.832100000000001</v>
      </c>
      <c r="G3584" s="1">
        <v>1.6713</v>
      </c>
    </row>
    <row r="3585" spans="5:7" x14ac:dyDescent="0.75">
      <c r="E3585" s="1">
        <v>1790.5</v>
      </c>
      <c r="F3585" s="1">
        <v>29.840499999999999</v>
      </c>
      <c r="G3585" s="1">
        <v>1.6700999999999999</v>
      </c>
    </row>
    <row r="3586" spans="5:7" x14ac:dyDescent="0.75">
      <c r="E3586" s="1">
        <v>1791</v>
      </c>
      <c r="F3586" s="1">
        <v>29.8489</v>
      </c>
      <c r="G3586" s="1">
        <v>1.6718</v>
      </c>
    </row>
    <row r="3587" spans="5:7" x14ac:dyDescent="0.75">
      <c r="E3587" s="1">
        <v>1791.5</v>
      </c>
      <c r="F3587" s="1">
        <v>29.857099999999999</v>
      </c>
      <c r="G3587" s="1">
        <v>1.6707000000000001</v>
      </c>
    </row>
    <row r="3588" spans="5:7" x14ac:dyDescent="0.75">
      <c r="E3588" s="1">
        <v>1792</v>
      </c>
      <c r="F3588" s="1">
        <v>29.865500000000001</v>
      </c>
      <c r="G3588" s="1">
        <v>1.6731</v>
      </c>
    </row>
    <row r="3589" spans="5:7" x14ac:dyDescent="0.75">
      <c r="E3589" s="1">
        <v>1792.5</v>
      </c>
      <c r="F3589" s="1">
        <v>29.873799999999999</v>
      </c>
      <c r="G3589" s="1">
        <v>1.6724000000000001</v>
      </c>
    </row>
    <row r="3590" spans="5:7" x14ac:dyDescent="0.75">
      <c r="E3590" s="1">
        <v>1793</v>
      </c>
      <c r="F3590" s="1">
        <v>29.882100000000001</v>
      </c>
      <c r="G3590" s="1">
        <v>1.6733</v>
      </c>
    </row>
    <row r="3591" spans="5:7" x14ac:dyDescent="0.75">
      <c r="E3591" s="1">
        <v>1793.5</v>
      </c>
      <c r="F3591" s="1">
        <v>29.890499999999999</v>
      </c>
      <c r="G3591" s="1">
        <v>1.6738</v>
      </c>
    </row>
    <row r="3592" spans="5:7" x14ac:dyDescent="0.75">
      <c r="E3592" s="1">
        <v>1794</v>
      </c>
      <c r="F3592" s="1">
        <v>29.898800000000001</v>
      </c>
      <c r="G3592" s="1">
        <v>1.6740999999999999</v>
      </c>
    </row>
    <row r="3593" spans="5:7" x14ac:dyDescent="0.75">
      <c r="E3593" s="1">
        <v>1794.5</v>
      </c>
      <c r="F3593" s="1">
        <v>29.9072</v>
      </c>
      <c r="G3593" s="1">
        <v>1.6758</v>
      </c>
    </row>
    <row r="3594" spans="5:7" x14ac:dyDescent="0.75">
      <c r="E3594" s="1">
        <v>1795</v>
      </c>
      <c r="F3594" s="1">
        <v>29.915600000000001</v>
      </c>
      <c r="G3594" s="1">
        <v>1.6773</v>
      </c>
    </row>
    <row r="3595" spans="5:7" x14ac:dyDescent="0.75">
      <c r="E3595" s="1">
        <v>1795.5</v>
      </c>
      <c r="F3595" s="1">
        <v>29.9238</v>
      </c>
      <c r="G3595" s="1">
        <v>1.6758</v>
      </c>
    </row>
    <row r="3596" spans="5:7" x14ac:dyDescent="0.75">
      <c r="E3596" s="1">
        <v>1796</v>
      </c>
      <c r="F3596" s="1">
        <v>29.932099999999998</v>
      </c>
      <c r="G3596" s="1">
        <v>1.6766000000000001</v>
      </c>
    </row>
    <row r="3597" spans="5:7" x14ac:dyDescent="0.75">
      <c r="E3597" s="1">
        <v>1796.5</v>
      </c>
      <c r="F3597" s="1">
        <v>29.9405</v>
      </c>
      <c r="G3597" s="1">
        <v>1.6788000000000001</v>
      </c>
    </row>
    <row r="3598" spans="5:7" x14ac:dyDescent="0.75">
      <c r="E3598" s="1">
        <v>1797</v>
      </c>
      <c r="F3598" s="1">
        <v>29.948899999999998</v>
      </c>
      <c r="G3598" s="1">
        <v>1.6781999999999999</v>
      </c>
    </row>
    <row r="3599" spans="5:7" x14ac:dyDescent="0.75">
      <c r="E3599" s="1">
        <v>1797.5</v>
      </c>
      <c r="F3599" s="1">
        <v>29.9572</v>
      </c>
      <c r="G3599" s="1">
        <v>1.6794</v>
      </c>
    </row>
    <row r="3600" spans="5:7" x14ac:dyDescent="0.75">
      <c r="E3600" s="1">
        <v>1798</v>
      </c>
      <c r="F3600" s="1">
        <v>29.965499999999999</v>
      </c>
      <c r="G3600" s="1">
        <v>1.68</v>
      </c>
    </row>
    <row r="3601" spans="3:11" x14ac:dyDescent="0.75">
      <c r="E3601" s="1">
        <v>1798.5</v>
      </c>
      <c r="F3601" s="1">
        <v>29.973800000000001</v>
      </c>
      <c r="G3601" s="1">
        <v>1.6816</v>
      </c>
    </row>
    <row r="3602" spans="3:11" x14ac:dyDescent="0.75">
      <c r="E3602" s="1">
        <v>1798.925</v>
      </c>
      <c r="F3602" s="1">
        <v>29.980899999999998</v>
      </c>
      <c r="G3602" s="1">
        <v>1.6808000000000001</v>
      </c>
    </row>
    <row r="3603" spans="3:11" x14ac:dyDescent="0.75">
      <c r="E3603" s="1"/>
      <c r="F3603" s="1"/>
      <c r="G3603" s="1"/>
    </row>
    <row r="3604" spans="3:11" x14ac:dyDescent="0.75">
      <c r="C3604" s="2">
        <f>MAX(C4:C3602)</f>
        <v>37.913499999999999</v>
      </c>
      <c r="D3604" s="3"/>
      <c r="E3604" s="2"/>
      <c r="F3604" s="2"/>
      <c r="G3604" s="2">
        <f>MAX(G4:G3602)</f>
        <v>31.176600000000001</v>
      </c>
      <c r="H3604" s="3"/>
      <c r="I3604" s="3"/>
      <c r="J3604" s="3"/>
      <c r="K3604" s="2">
        <f>MAX(K4:K3602)</f>
        <v>28.6602</v>
      </c>
    </row>
    <row r="3605" spans="3:11" x14ac:dyDescent="0.75">
      <c r="C3605" s="2"/>
      <c r="D3605" s="3"/>
      <c r="E3605" s="2"/>
      <c r="F3605" s="2"/>
      <c r="G3605" s="2"/>
      <c r="H3605" s="3"/>
      <c r="I3605" s="3"/>
      <c r="J3605" s="3"/>
      <c r="K3605" s="3"/>
    </row>
    <row r="3606" spans="3:11" x14ac:dyDescent="0.75">
      <c r="C3606" s="2"/>
      <c r="D3606" s="3"/>
      <c r="E3606" s="2"/>
      <c r="F3606" s="2"/>
      <c r="G3606" s="2">
        <f>AVERAGE(C3604,G3604,K3604)</f>
        <v>32.583433333333339</v>
      </c>
      <c r="H3606" s="3"/>
      <c r="I3606" s="3"/>
      <c r="J3606" s="3"/>
      <c r="K3606" s="3"/>
    </row>
    <row r="3607" spans="3:11" x14ac:dyDescent="0.75">
      <c r="E3607" s="1"/>
      <c r="F3607" s="1"/>
      <c r="G3607" s="1"/>
    </row>
    <row r="3608" spans="3:11" x14ac:dyDescent="0.75">
      <c r="E3608" s="1"/>
      <c r="F3608" s="1"/>
      <c r="G3608" s="1"/>
    </row>
    <row r="3609" spans="3:11" x14ac:dyDescent="0.75">
      <c r="E3609" s="1"/>
      <c r="F3609" s="1"/>
      <c r="G3609" s="1"/>
    </row>
    <row r="3610" spans="3:11" x14ac:dyDescent="0.75">
      <c r="E3610" s="1"/>
      <c r="F3610" s="1"/>
      <c r="G3610" s="1"/>
    </row>
    <row r="3611" spans="3:11" x14ac:dyDescent="0.75">
      <c r="E3611" s="1"/>
      <c r="F3611" s="1"/>
      <c r="G3611" s="1"/>
    </row>
    <row r="3612" spans="3:11" x14ac:dyDescent="0.75">
      <c r="E3612" s="1"/>
      <c r="F3612" s="1"/>
      <c r="G3612" s="1"/>
    </row>
    <row r="3613" spans="3:11" x14ac:dyDescent="0.75">
      <c r="E3613" s="1"/>
      <c r="F3613" s="1"/>
      <c r="G3613" s="1"/>
    </row>
    <row r="3614" spans="3:11" x14ac:dyDescent="0.75">
      <c r="E3614" s="1"/>
      <c r="F3614" s="1"/>
      <c r="G3614" s="1"/>
    </row>
    <row r="3615" spans="3:11" x14ac:dyDescent="0.75">
      <c r="E3615" s="1"/>
      <c r="F3615" s="1"/>
      <c r="G3615" s="1"/>
    </row>
    <row r="3616" spans="3:11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74B-9208-4880-BAB8-54FECE07FFD0}">
  <dimension ref="A1:K3785"/>
  <sheetViews>
    <sheetView tabSelected="1" zoomScaleNormal="100" workbookViewId="0">
      <selection activeCell="E2" sqref="E2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5" t="s">
        <v>7</v>
      </c>
      <c r="B1" s="5"/>
      <c r="C1" s="5"/>
      <c r="E1" s="5" t="s">
        <v>9</v>
      </c>
      <c r="F1" s="5"/>
      <c r="G1" s="5"/>
      <c r="I1" s="4" t="s">
        <v>8</v>
      </c>
      <c r="J1" s="4"/>
      <c r="K1" s="4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5.5999999999999999E-3</v>
      </c>
      <c r="E4" s="1">
        <v>0</v>
      </c>
      <c r="F4" s="1">
        <v>0</v>
      </c>
      <c r="G4" s="1">
        <v>1.5E-3</v>
      </c>
      <c r="I4" s="1">
        <v>0</v>
      </c>
      <c r="J4" s="1">
        <v>0</v>
      </c>
      <c r="K4" s="1">
        <v>7.1000000000000004E-3</v>
      </c>
    </row>
    <row r="5" spans="1:11" x14ac:dyDescent="0.75">
      <c r="A5" s="1">
        <v>0.5</v>
      </c>
      <c r="B5" s="1">
        <v>7.1999999999999998E-3</v>
      </c>
      <c r="C5" s="1">
        <v>0.2999</v>
      </c>
      <c r="E5" s="1">
        <v>0.5</v>
      </c>
      <c r="F5" s="1">
        <v>7.1999999999999998E-3</v>
      </c>
      <c r="G5" s="1">
        <v>0.21390000000000001</v>
      </c>
      <c r="I5" s="1">
        <v>0.5</v>
      </c>
      <c r="J5" s="1">
        <v>7.1999999999999998E-3</v>
      </c>
      <c r="K5" s="1">
        <v>0.19389999999999999</v>
      </c>
    </row>
    <row r="6" spans="1:11" x14ac:dyDescent="0.75">
      <c r="A6" s="1">
        <v>1</v>
      </c>
      <c r="B6" s="1">
        <v>1.55E-2</v>
      </c>
      <c r="C6" s="1">
        <v>0.55800000000000005</v>
      </c>
      <c r="E6" s="1">
        <v>1</v>
      </c>
      <c r="F6" s="1">
        <v>1.55E-2</v>
      </c>
      <c r="G6" s="1">
        <v>0.28449999999999998</v>
      </c>
      <c r="I6" s="1">
        <v>1</v>
      </c>
      <c r="J6" s="1">
        <v>1.5599999999999999E-2</v>
      </c>
      <c r="K6" s="1">
        <v>0.17050000000000001</v>
      </c>
    </row>
    <row r="7" spans="1:11" x14ac:dyDescent="0.75">
      <c r="A7" s="1">
        <v>1.5</v>
      </c>
      <c r="B7" s="1">
        <v>2.3800000000000002E-2</v>
      </c>
      <c r="C7" s="1">
        <v>0.80259999999999998</v>
      </c>
      <c r="E7" s="1">
        <v>1.5</v>
      </c>
      <c r="F7" s="1">
        <v>2.3800000000000002E-2</v>
      </c>
      <c r="G7" s="1">
        <v>0.31929999999999997</v>
      </c>
      <c r="I7" s="1">
        <v>1.5</v>
      </c>
      <c r="J7" s="1">
        <v>2.3900000000000001E-2</v>
      </c>
      <c r="K7" s="1">
        <v>0.16220000000000001</v>
      </c>
    </row>
    <row r="8" spans="1:11" x14ac:dyDescent="0.75">
      <c r="A8" s="1">
        <v>2</v>
      </c>
      <c r="B8" s="1">
        <v>3.2199999999999999E-2</v>
      </c>
      <c r="C8" s="1">
        <v>1.0233000000000001</v>
      </c>
      <c r="E8" s="1">
        <v>2</v>
      </c>
      <c r="F8" s="1">
        <v>3.2099999999999997E-2</v>
      </c>
      <c r="G8" s="1">
        <v>0.34250000000000003</v>
      </c>
      <c r="I8" s="1">
        <v>2</v>
      </c>
      <c r="J8" s="1">
        <v>3.2199999999999999E-2</v>
      </c>
      <c r="K8" s="1">
        <v>0.158</v>
      </c>
    </row>
    <row r="9" spans="1:11" x14ac:dyDescent="0.75">
      <c r="A9" s="1">
        <v>2.5</v>
      </c>
      <c r="B9" s="1">
        <v>4.0599999999999997E-2</v>
      </c>
      <c r="C9" s="1">
        <v>1.1832</v>
      </c>
      <c r="E9" s="1">
        <v>2.5</v>
      </c>
      <c r="F9" s="1">
        <v>4.0500000000000001E-2</v>
      </c>
      <c r="G9" s="1">
        <v>0.3669</v>
      </c>
      <c r="I9" s="1">
        <v>2.5</v>
      </c>
      <c r="J9" s="1">
        <v>4.0500000000000001E-2</v>
      </c>
      <c r="K9" s="1">
        <v>0.15390000000000001</v>
      </c>
    </row>
    <row r="10" spans="1:11" x14ac:dyDescent="0.75">
      <c r="A10" s="1">
        <v>3</v>
      </c>
      <c r="B10" s="1">
        <v>4.8800000000000003E-2</v>
      </c>
      <c r="C10" s="1">
        <v>1.2995000000000001</v>
      </c>
      <c r="E10" s="1">
        <v>3</v>
      </c>
      <c r="F10" s="1">
        <v>4.8899999999999999E-2</v>
      </c>
      <c r="G10" s="1">
        <v>0.38550000000000001</v>
      </c>
      <c r="I10" s="1">
        <v>3</v>
      </c>
      <c r="J10" s="1">
        <v>4.8899999999999999E-2</v>
      </c>
      <c r="K10" s="1">
        <v>0.15</v>
      </c>
    </row>
    <row r="11" spans="1:11" x14ac:dyDescent="0.75">
      <c r="A11" s="1">
        <v>3.5</v>
      </c>
      <c r="B11" s="1">
        <v>5.7200000000000001E-2</v>
      </c>
      <c r="C11" s="1">
        <v>1.411</v>
      </c>
      <c r="E11" s="1">
        <v>3.5</v>
      </c>
      <c r="F11" s="1">
        <v>5.7200000000000001E-2</v>
      </c>
      <c r="G11" s="1">
        <v>0.40210000000000001</v>
      </c>
      <c r="I11" s="1">
        <v>3.5</v>
      </c>
      <c r="J11" s="1">
        <v>5.7200000000000001E-2</v>
      </c>
      <c r="K11" s="1">
        <v>0.14749999999999999</v>
      </c>
    </row>
    <row r="12" spans="1:11" x14ac:dyDescent="0.75">
      <c r="A12" s="1">
        <v>4</v>
      </c>
      <c r="B12" s="1">
        <v>6.5500000000000003E-2</v>
      </c>
      <c r="C12" s="1">
        <v>1.526</v>
      </c>
      <c r="E12" s="1">
        <v>4</v>
      </c>
      <c r="F12" s="1">
        <v>6.5500000000000003E-2</v>
      </c>
      <c r="G12" s="1">
        <v>0.41980000000000001</v>
      </c>
      <c r="I12" s="1">
        <v>4</v>
      </c>
      <c r="J12" s="1">
        <v>6.5500000000000003E-2</v>
      </c>
      <c r="K12" s="1">
        <v>0.14810000000000001</v>
      </c>
    </row>
    <row r="13" spans="1:11" x14ac:dyDescent="0.75">
      <c r="A13" s="1">
        <v>4.5</v>
      </c>
      <c r="B13" s="1">
        <v>7.3899999999999993E-2</v>
      </c>
      <c r="C13" s="1">
        <v>1.6424000000000001</v>
      </c>
      <c r="E13" s="1">
        <v>4.5</v>
      </c>
      <c r="F13" s="1">
        <v>7.3800000000000004E-2</v>
      </c>
      <c r="G13" s="1">
        <v>0.4365</v>
      </c>
      <c r="I13" s="1">
        <v>4.5</v>
      </c>
      <c r="J13" s="1">
        <v>7.3899999999999993E-2</v>
      </c>
      <c r="K13" s="1">
        <v>0.1497</v>
      </c>
    </row>
    <row r="14" spans="1:11" x14ac:dyDescent="0.75">
      <c r="A14" s="1">
        <v>5</v>
      </c>
      <c r="B14" s="1">
        <v>8.2199999999999995E-2</v>
      </c>
      <c r="C14" s="1">
        <v>1.7563</v>
      </c>
      <c r="E14" s="1">
        <v>5</v>
      </c>
      <c r="F14" s="1">
        <v>8.2199999999999995E-2</v>
      </c>
      <c r="G14" s="1">
        <v>0.44950000000000001</v>
      </c>
      <c r="I14" s="1">
        <v>5</v>
      </c>
      <c r="J14" s="1">
        <v>8.2199999999999995E-2</v>
      </c>
      <c r="K14" s="1">
        <v>0.1462</v>
      </c>
    </row>
    <row r="15" spans="1:11" x14ac:dyDescent="0.75">
      <c r="A15" s="1">
        <v>5.5</v>
      </c>
      <c r="B15" s="1">
        <v>9.0499999999999997E-2</v>
      </c>
      <c r="C15" s="1">
        <v>1.867</v>
      </c>
      <c r="E15" s="1">
        <v>5.5</v>
      </c>
      <c r="F15" s="1">
        <v>9.0499999999999997E-2</v>
      </c>
      <c r="G15" s="1">
        <v>0.46229999999999999</v>
      </c>
      <c r="I15" s="1">
        <v>5.5</v>
      </c>
      <c r="J15" s="1">
        <v>9.0499999999999997E-2</v>
      </c>
      <c r="K15" s="1">
        <v>0.1431</v>
      </c>
    </row>
    <row r="16" spans="1:11" x14ac:dyDescent="0.75">
      <c r="A16" s="1">
        <v>6</v>
      </c>
      <c r="B16" s="1">
        <v>9.8900000000000002E-2</v>
      </c>
      <c r="C16" s="1">
        <v>1.9739</v>
      </c>
      <c r="E16" s="1">
        <v>6</v>
      </c>
      <c r="F16" s="1">
        <v>9.8799999999999999E-2</v>
      </c>
      <c r="G16" s="1">
        <v>0.47560000000000002</v>
      </c>
      <c r="I16" s="1">
        <v>6</v>
      </c>
      <c r="J16" s="1">
        <v>9.8799999999999999E-2</v>
      </c>
      <c r="K16" s="1">
        <v>0.14280000000000001</v>
      </c>
    </row>
    <row r="17" spans="1:11" x14ac:dyDescent="0.75">
      <c r="A17" s="1">
        <v>6.5</v>
      </c>
      <c r="B17" s="1">
        <v>0.1072</v>
      </c>
      <c r="C17" s="1">
        <v>2.073</v>
      </c>
      <c r="E17" s="1">
        <v>6.5</v>
      </c>
      <c r="F17" s="1">
        <v>0.1072</v>
      </c>
      <c r="G17" s="1">
        <v>0.49109999999999998</v>
      </c>
      <c r="I17" s="1">
        <v>6.5</v>
      </c>
      <c r="J17" s="1">
        <v>0.1072</v>
      </c>
      <c r="K17" s="1">
        <v>0.14280000000000001</v>
      </c>
    </row>
    <row r="18" spans="1:11" x14ac:dyDescent="0.75">
      <c r="A18" s="1">
        <v>7</v>
      </c>
      <c r="B18" s="1">
        <v>0.11550000000000001</v>
      </c>
      <c r="C18" s="1">
        <v>2.1730999999999998</v>
      </c>
      <c r="E18" s="1">
        <v>7</v>
      </c>
      <c r="F18" s="1">
        <v>0.11550000000000001</v>
      </c>
      <c r="G18" s="1">
        <v>0.50609999999999999</v>
      </c>
      <c r="I18" s="1">
        <v>7</v>
      </c>
      <c r="J18" s="1">
        <v>0.11559999999999999</v>
      </c>
      <c r="K18" s="1">
        <v>0.14000000000000001</v>
      </c>
    </row>
    <row r="19" spans="1:11" x14ac:dyDescent="0.75">
      <c r="A19" s="1">
        <v>7.5</v>
      </c>
      <c r="B19" s="1">
        <v>0.12379999999999999</v>
      </c>
      <c r="C19" s="1">
        <v>2.2734999999999999</v>
      </c>
      <c r="E19" s="1">
        <v>7.5</v>
      </c>
      <c r="F19" s="1">
        <v>0.1239</v>
      </c>
      <c r="G19" s="1">
        <v>0.51500000000000001</v>
      </c>
      <c r="I19" s="1">
        <v>7.5</v>
      </c>
      <c r="J19" s="1">
        <v>0.1239</v>
      </c>
      <c r="K19" s="1">
        <v>0.1394</v>
      </c>
    </row>
    <row r="20" spans="1:11" x14ac:dyDescent="0.75">
      <c r="A20" s="1">
        <v>8</v>
      </c>
      <c r="B20" s="1">
        <v>0.13220000000000001</v>
      </c>
      <c r="C20" s="1">
        <v>2.3727</v>
      </c>
      <c r="E20" s="1">
        <v>8</v>
      </c>
      <c r="F20" s="1">
        <v>0.1321</v>
      </c>
      <c r="G20" s="1">
        <v>0.52769999999999995</v>
      </c>
      <c r="I20" s="1">
        <v>8</v>
      </c>
      <c r="J20" s="1">
        <v>0.13220000000000001</v>
      </c>
      <c r="K20" s="1">
        <v>0.13830000000000001</v>
      </c>
    </row>
    <row r="21" spans="1:11" x14ac:dyDescent="0.75">
      <c r="A21" s="1">
        <v>8.5</v>
      </c>
      <c r="B21" s="1">
        <v>0.1406</v>
      </c>
      <c r="C21" s="1">
        <v>2.4683999999999999</v>
      </c>
      <c r="E21" s="1">
        <v>8.5</v>
      </c>
      <c r="F21" s="1">
        <v>0.14050000000000001</v>
      </c>
      <c r="G21" s="1">
        <v>0.54220000000000002</v>
      </c>
      <c r="I21" s="1">
        <v>8.5</v>
      </c>
      <c r="J21" s="1">
        <v>0.14050000000000001</v>
      </c>
      <c r="K21" s="1">
        <v>0.13930000000000001</v>
      </c>
    </row>
    <row r="22" spans="1:11" x14ac:dyDescent="0.75">
      <c r="A22" s="1">
        <v>9</v>
      </c>
      <c r="B22" s="1">
        <v>0.14879999999999999</v>
      </c>
      <c r="C22" s="1">
        <v>2.5611000000000002</v>
      </c>
      <c r="E22" s="1">
        <v>9</v>
      </c>
      <c r="F22" s="1">
        <v>0.1489</v>
      </c>
      <c r="G22" s="1">
        <v>0.55649999999999999</v>
      </c>
      <c r="I22" s="1">
        <v>9</v>
      </c>
      <c r="J22" s="1">
        <v>0.1489</v>
      </c>
      <c r="K22" s="1">
        <v>0.13730000000000001</v>
      </c>
    </row>
    <row r="23" spans="1:11" x14ac:dyDescent="0.75">
      <c r="A23" s="1">
        <v>9.5</v>
      </c>
      <c r="B23" s="1">
        <v>0.15720000000000001</v>
      </c>
      <c r="C23" s="1">
        <v>2.6535000000000002</v>
      </c>
      <c r="E23" s="1">
        <v>9.5</v>
      </c>
      <c r="F23" s="1">
        <v>0.15720000000000001</v>
      </c>
      <c r="G23" s="1">
        <v>0.5696</v>
      </c>
      <c r="I23" s="1">
        <v>9.5</v>
      </c>
      <c r="J23" s="1">
        <v>0.15720000000000001</v>
      </c>
      <c r="K23" s="1">
        <v>0.13439999999999999</v>
      </c>
    </row>
    <row r="24" spans="1:11" x14ac:dyDescent="0.75">
      <c r="A24" s="1">
        <v>10</v>
      </c>
      <c r="B24" s="1">
        <v>0.16550000000000001</v>
      </c>
      <c r="C24" s="1">
        <v>2.7437</v>
      </c>
      <c r="E24" s="1">
        <v>10</v>
      </c>
      <c r="F24" s="1">
        <v>0.16550000000000001</v>
      </c>
      <c r="G24" s="1">
        <v>0.58620000000000005</v>
      </c>
      <c r="I24" s="1">
        <v>10</v>
      </c>
      <c r="J24" s="1">
        <v>0.16550000000000001</v>
      </c>
      <c r="K24" s="1">
        <v>0.13600000000000001</v>
      </c>
    </row>
    <row r="25" spans="1:11" x14ac:dyDescent="0.75">
      <c r="A25" s="1">
        <v>10.5</v>
      </c>
      <c r="B25" s="1">
        <v>0.17380000000000001</v>
      </c>
      <c r="C25" s="1">
        <v>2.827</v>
      </c>
      <c r="E25" s="1">
        <v>10.5</v>
      </c>
      <c r="F25" s="1">
        <v>0.17380000000000001</v>
      </c>
      <c r="G25" s="1">
        <v>0.60299999999999998</v>
      </c>
      <c r="I25" s="1">
        <v>10.5</v>
      </c>
      <c r="J25" s="1">
        <v>0.1739</v>
      </c>
      <c r="K25" s="1">
        <v>0.1368</v>
      </c>
    </row>
    <row r="26" spans="1:11" x14ac:dyDescent="0.75">
      <c r="A26" s="1">
        <v>11</v>
      </c>
      <c r="B26" s="1">
        <v>0.1822</v>
      </c>
      <c r="C26" s="1">
        <v>2.9131999999999998</v>
      </c>
      <c r="E26" s="1">
        <v>11</v>
      </c>
      <c r="F26" s="1">
        <v>0.1822</v>
      </c>
      <c r="G26" s="1">
        <v>0.6179</v>
      </c>
      <c r="I26" s="1">
        <v>11</v>
      </c>
      <c r="J26" s="1">
        <v>0.1822</v>
      </c>
      <c r="K26" s="1">
        <v>0.13450000000000001</v>
      </c>
    </row>
    <row r="27" spans="1:11" x14ac:dyDescent="0.75">
      <c r="A27" s="1">
        <v>11.5</v>
      </c>
      <c r="B27" s="1">
        <v>0.1905</v>
      </c>
      <c r="C27" s="1">
        <v>2.9994000000000001</v>
      </c>
      <c r="E27" s="1">
        <v>11.5</v>
      </c>
      <c r="F27" s="1">
        <v>0.1905</v>
      </c>
      <c r="G27" s="1">
        <v>0.63700000000000001</v>
      </c>
      <c r="I27" s="1">
        <v>11.5</v>
      </c>
      <c r="J27" s="1">
        <v>0.1905</v>
      </c>
      <c r="K27" s="1">
        <v>0.13289999999999999</v>
      </c>
    </row>
    <row r="28" spans="1:11" x14ac:dyDescent="0.75">
      <c r="A28" s="1">
        <v>12</v>
      </c>
      <c r="B28" s="1">
        <v>0.19889999999999999</v>
      </c>
      <c r="C28" s="1">
        <v>3.0912999999999999</v>
      </c>
      <c r="E28" s="1">
        <v>12</v>
      </c>
      <c r="F28" s="1">
        <v>0.1988</v>
      </c>
      <c r="G28" s="1">
        <v>0.65869999999999995</v>
      </c>
      <c r="I28" s="1">
        <v>12</v>
      </c>
      <c r="J28" s="1">
        <v>0.1988</v>
      </c>
      <c r="K28" s="1">
        <v>0.13100000000000001</v>
      </c>
    </row>
    <row r="29" spans="1:11" x14ac:dyDescent="0.75">
      <c r="A29" s="1">
        <v>12.5</v>
      </c>
      <c r="B29" s="1">
        <v>0.2072</v>
      </c>
      <c r="C29" s="1">
        <v>3.1812999999999998</v>
      </c>
      <c r="E29" s="1">
        <v>12.5</v>
      </c>
      <c r="F29" s="1">
        <v>0.2072</v>
      </c>
      <c r="G29" s="1">
        <v>0.68340000000000001</v>
      </c>
      <c r="I29" s="1">
        <v>12.5</v>
      </c>
      <c r="J29" s="1">
        <v>0.2072</v>
      </c>
      <c r="K29" s="1">
        <v>0.1336</v>
      </c>
    </row>
    <row r="30" spans="1:11" x14ac:dyDescent="0.75">
      <c r="A30" s="1">
        <v>13</v>
      </c>
      <c r="B30" s="1">
        <v>0.2155</v>
      </c>
      <c r="C30" s="1">
        <v>3.2709000000000001</v>
      </c>
      <c r="E30" s="1">
        <v>13</v>
      </c>
      <c r="F30" s="1">
        <v>0.2155</v>
      </c>
      <c r="G30" s="1">
        <v>0.71619999999999995</v>
      </c>
      <c r="I30" s="1">
        <v>13</v>
      </c>
      <c r="J30" s="1">
        <v>0.21560000000000001</v>
      </c>
      <c r="K30" s="1">
        <v>0.13300000000000001</v>
      </c>
    </row>
    <row r="31" spans="1:11" x14ac:dyDescent="0.75">
      <c r="A31" s="1">
        <v>13.5</v>
      </c>
      <c r="B31" s="1">
        <v>0.2238</v>
      </c>
      <c r="C31" s="1">
        <v>3.3616000000000001</v>
      </c>
      <c r="E31" s="1">
        <v>13.5</v>
      </c>
      <c r="F31" s="1">
        <v>0.22389999999999999</v>
      </c>
      <c r="G31" s="1">
        <v>0.75039999999999996</v>
      </c>
      <c r="I31" s="1">
        <v>13.5</v>
      </c>
      <c r="J31" s="1">
        <v>0.22389999999999999</v>
      </c>
      <c r="K31" s="1">
        <v>0.13039999999999999</v>
      </c>
    </row>
    <row r="32" spans="1:11" x14ac:dyDescent="0.75">
      <c r="A32" s="1">
        <v>14</v>
      </c>
      <c r="B32" s="1">
        <v>0.23219999999999999</v>
      </c>
      <c r="C32" s="1">
        <v>3.4529999999999998</v>
      </c>
      <c r="E32" s="1">
        <v>14</v>
      </c>
      <c r="F32" s="1">
        <v>0.2321</v>
      </c>
      <c r="G32" s="1">
        <v>0.78659999999999997</v>
      </c>
      <c r="I32" s="1">
        <v>14</v>
      </c>
      <c r="J32" s="1">
        <v>0.23219999999999999</v>
      </c>
      <c r="K32" s="1">
        <v>0.13150000000000001</v>
      </c>
    </row>
    <row r="33" spans="1:11" x14ac:dyDescent="0.75">
      <c r="A33" s="1">
        <v>14.5</v>
      </c>
      <c r="B33" s="1">
        <v>0.24060000000000001</v>
      </c>
      <c r="C33" s="1">
        <v>3.5404</v>
      </c>
      <c r="E33" s="1">
        <v>14.5</v>
      </c>
      <c r="F33" s="1">
        <v>0.24049999999999999</v>
      </c>
      <c r="G33" s="1">
        <v>0.82389999999999997</v>
      </c>
      <c r="I33" s="1">
        <v>14.5</v>
      </c>
      <c r="J33" s="1">
        <v>0.24049999999999999</v>
      </c>
      <c r="K33" s="1">
        <v>0.13059999999999999</v>
      </c>
    </row>
    <row r="34" spans="1:11" x14ac:dyDescent="0.75">
      <c r="A34" s="1">
        <v>15</v>
      </c>
      <c r="B34" s="1">
        <v>0.24879999999999999</v>
      </c>
      <c r="C34" s="1">
        <v>3.6225000000000001</v>
      </c>
      <c r="E34" s="1">
        <v>15</v>
      </c>
      <c r="F34" s="1">
        <v>0.24890000000000001</v>
      </c>
      <c r="G34" s="1">
        <v>0.86450000000000005</v>
      </c>
      <c r="I34" s="1">
        <v>15</v>
      </c>
      <c r="J34" s="1">
        <v>0.24890000000000001</v>
      </c>
      <c r="K34" s="1">
        <v>0.12839999999999999</v>
      </c>
    </row>
    <row r="35" spans="1:11" x14ac:dyDescent="0.75">
      <c r="A35" s="1">
        <v>15.5</v>
      </c>
      <c r="B35" s="1">
        <v>0.2571</v>
      </c>
      <c r="C35" s="1">
        <v>3.7058</v>
      </c>
      <c r="E35" s="1">
        <v>15.5</v>
      </c>
      <c r="F35" s="1">
        <v>0.25719999999999998</v>
      </c>
      <c r="G35" s="1">
        <v>0.90780000000000005</v>
      </c>
      <c r="I35" s="1">
        <v>15.5</v>
      </c>
      <c r="J35" s="1">
        <v>0.25719999999999998</v>
      </c>
      <c r="K35" s="1">
        <v>0.1268</v>
      </c>
    </row>
    <row r="36" spans="1:11" x14ac:dyDescent="0.75">
      <c r="A36" s="1">
        <v>16</v>
      </c>
      <c r="B36" s="1">
        <v>0.26550000000000001</v>
      </c>
      <c r="C36" s="1">
        <v>3.7917999999999998</v>
      </c>
      <c r="E36" s="1">
        <v>16</v>
      </c>
      <c r="F36" s="1">
        <v>0.26550000000000001</v>
      </c>
      <c r="G36" s="1">
        <v>0.95150000000000001</v>
      </c>
      <c r="I36" s="1">
        <v>16</v>
      </c>
      <c r="J36" s="1">
        <v>0.2656</v>
      </c>
      <c r="K36" s="1">
        <v>0.12670000000000001</v>
      </c>
    </row>
    <row r="37" spans="1:11" x14ac:dyDescent="0.75">
      <c r="A37" s="1">
        <v>16.5</v>
      </c>
      <c r="B37" s="1">
        <v>0.27389999999999998</v>
      </c>
      <c r="C37" s="1">
        <v>3.8801000000000001</v>
      </c>
      <c r="E37" s="1">
        <v>16.5</v>
      </c>
      <c r="F37" s="1">
        <v>0.27379999999999999</v>
      </c>
      <c r="G37" s="1">
        <v>0.99629999999999996</v>
      </c>
      <c r="I37" s="1">
        <v>16.5</v>
      </c>
      <c r="J37" s="1">
        <v>0.27389999999999998</v>
      </c>
      <c r="K37" s="1">
        <v>0.129</v>
      </c>
    </row>
    <row r="38" spans="1:11" x14ac:dyDescent="0.75">
      <c r="A38" s="1">
        <v>17</v>
      </c>
      <c r="B38" s="1">
        <v>0.28220000000000001</v>
      </c>
      <c r="C38" s="1">
        <v>3.9679000000000002</v>
      </c>
      <c r="E38" s="1">
        <v>17</v>
      </c>
      <c r="F38" s="1">
        <v>0.28220000000000001</v>
      </c>
      <c r="G38" s="1">
        <v>1.0483</v>
      </c>
      <c r="I38" s="1">
        <v>17</v>
      </c>
      <c r="J38" s="1">
        <v>0.28220000000000001</v>
      </c>
      <c r="K38" s="1">
        <v>0.12970000000000001</v>
      </c>
    </row>
    <row r="39" spans="1:11" x14ac:dyDescent="0.75">
      <c r="A39" s="1">
        <v>17.5</v>
      </c>
      <c r="B39" s="1">
        <v>0.29049999999999998</v>
      </c>
      <c r="C39" s="1">
        <v>4.0548000000000002</v>
      </c>
      <c r="E39" s="1">
        <v>17.5</v>
      </c>
      <c r="F39" s="1">
        <v>0.29049999999999998</v>
      </c>
      <c r="G39" s="1">
        <v>1.0931</v>
      </c>
      <c r="I39" s="1">
        <v>17.5</v>
      </c>
      <c r="J39" s="1">
        <v>0.29049999999999998</v>
      </c>
      <c r="K39" s="1">
        <v>0.12429999999999999</v>
      </c>
    </row>
    <row r="40" spans="1:11" x14ac:dyDescent="0.75">
      <c r="A40" s="1">
        <v>18</v>
      </c>
      <c r="B40" s="1">
        <v>0.29880000000000001</v>
      </c>
      <c r="C40" s="1">
        <v>4.1424000000000003</v>
      </c>
      <c r="E40" s="1">
        <v>18</v>
      </c>
      <c r="F40" s="1">
        <v>0.29880000000000001</v>
      </c>
      <c r="G40" s="1">
        <v>1.1445000000000001</v>
      </c>
      <c r="I40" s="1">
        <v>18</v>
      </c>
      <c r="J40" s="1">
        <v>0.29880000000000001</v>
      </c>
      <c r="K40" s="1">
        <v>0.12590000000000001</v>
      </c>
    </row>
    <row r="41" spans="1:11" x14ac:dyDescent="0.75">
      <c r="A41" s="1">
        <v>18.5</v>
      </c>
      <c r="B41" s="1">
        <v>0.30719999999999997</v>
      </c>
      <c r="C41" s="1">
        <v>4.2278000000000002</v>
      </c>
      <c r="E41" s="1">
        <v>18.5</v>
      </c>
      <c r="F41" s="1">
        <v>0.30719999999999997</v>
      </c>
      <c r="G41" s="1">
        <v>1.1969000000000001</v>
      </c>
      <c r="I41" s="1">
        <v>18.5</v>
      </c>
      <c r="J41" s="1">
        <v>0.30719999999999997</v>
      </c>
      <c r="K41" s="1">
        <v>0.12690000000000001</v>
      </c>
    </row>
    <row r="42" spans="1:11" x14ac:dyDescent="0.75">
      <c r="A42" s="1">
        <v>19</v>
      </c>
      <c r="B42" s="1">
        <v>0.3155</v>
      </c>
      <c r="C42" s="1">
        <v>4.3106999999999998</v>
      </c>
      <c r="E42" s="1">
        <v>19</v>
      </c>
      <c r="F42" s="1">
        <v>0.3155</v>
      </c>
      <c r="G42" s="1">
        <v>1.2535000000000001</v>
      </c>
      <c r="I42" s="1">
        <v>19</v>
      </c>
      <c r="J42" s="1">
        <v>0.31559999999999999</v>
      </c>
      <c r="K42" s="1">
        <v>0.12770000000000001</v>
      </c>
    </row>
    <row r="43" spans="1:11" x14ac:dyDescent="0.75">
      <c r="A43" s="1">
        <v>19.5</v>
      </c>
      <c r="B43" s="1">
        <v>0.32379999999999998</v>
      </c>
      <c r="C43" s="1">
        <v>4.3970000000000002</v>
      </c>
      <c r="E43" s="1">
        <v>19.5</v>
      </c>
      <c r="F43" s="1">
        <v>0.32390000000000002</v>
      </c>
      <c r="G43" s="1">
        <v>1.3069</v>
      </c>
      <c r="I43" s="1">
        <v>19.5</v>
      </c>
      <c r="J43" s="1">
        <v>0.32390000000000002</v>
      </c>
      <c r="K43" s="1">
        <v>0.1263</v>
      </c>
    </row>
    <row r="44" spans="1:11" x14ac:dyDescent="0.75">
      <c r="A44" s="1">
        <v>20</v>
      </c>
      <c r="B44" s="1">
        <v>0.3322</v>
      </c>
      <c r="C44" s="1">
        <v>4.4901999999999997</v>
      </c>
      <c r="E44" s="1">
        <v>20</v>
      </c>
      <c r="F44" s="1">
        <v>0.3322</v>
      </c>
      <c r="G44" s="1">
        <v>1.3589</v>
      </c>
      <c r="I44" s="1">
        <v>20</v>
      </c>
      <c r="J44" s="1">
        <v>0.3322</v>
      </c>
      <c r="K44" s="1">
        <v>0.12540000000000001</v>
      </c>
    </row>
    <row r="45" spans="1:11" x14ac:dyDescent="0.75">
      <c r="A45" s="1">
        <v>20.5</v>
      </c>
      <c r="B45" s="1">
        <v>0.34060000000000001</v>
      </c>
      <c r="C45" s="1">
        <v>4.5789999999999997</v>
      </c>
      <c r="E45" s="1">
        <v>20.5</v>
      </c>
      <c r="F45" s="1">
        <v>0.34050000000000002</v>
      </c>
      <c r="G45" s="1">
        <v>1.4137</v>
      </c>
      <c r="I45" s="1">
        <v>20.5</v>
      </c>
      <c r="J45" s="1">
        <v>0.34050000000000002</v>
      </c>
      <c r="K45" s="1">
        <v>0.1242</v>
      </c>
    </row>
    <row r="46" spans="1:11" x14ac:dyDescent="0.75">
      <c r="A46" s="1">
        <v>21</v>
      </c>
      <c r="B46" s="1">
        <v>0.3488</v>
      </c>
      <c r="C46" s="1">
        <v>4.6607000000000003</v>
      </c>
      <c r="E46" s="1">
        <v>21</v>
      </c>
      <c r="F46" s="1">
        <v>0.34889999999999999</v>
      </c>
      <c r="G46" s="1">
        <v>1.4719</v>
      </c>
      <c r="I46" s="1">
        <v>21</v>
      </c>
      <c r="J46" s="1">
        <v>0.34889999999999999</v>
      </c>
      <c r="K46" s="1">
        <v>0.12330000000000001</v>
      </c>
    </row>
    <row r="47" spans="1:11" x14ac:dyDescent="0.75">
      <c r="A47" s="1">
        <v>21.5</v>
      </c>
      <c r="B47" s="1">
        <v>0.35709999999999997</v>
      </c>
      <c r="C47" s="1">
        <v>4.7393000000000001</v>
      </c>
      <c r="E47" s="1">
        <v>21.5</v>
      </c>
      <c r="F47" s="1">
        <v>0.35720000000000002</v>
      </c>
      <c r="G47" s="1">
        <v>1.5253000000000001</v>
      </c>
      <c r="I47" s="1">
        <v>21.5</v>
      </c>
      <c r="J47" s="1">
        <v>0.35720000000000002</v>
      </c>
      <c r="K47" s="1">
        <v>0.1202</v>
      </c>
    </row>
    <row r="48" spans="1:11" x14ac:dyDescent="0.75">
      <c r="A48" s="1">
        <v>22</v>
      </c>
      <c r="B48" s="1">
        <v>0.36549999999999999</v>
      </c>
      <c r="C48" s="1">
        <v>4.8204000000000002</v>
      </c>
      <c r="E48" s="1">
        <v>22</v>
      </c>
      <c r="F48" s="1">
        <v>0.36549999999999999</v>
      </c>
      <c r="G48" s="1">
        <v>1.5778000000000001</v>
      </c>
      <c r="I48" s="1">
        <v>22</v>
      </c>
      <c r="J48" s="1">
        <v>0.36549999999999999</v>
      </c>
      <c r="K48" s="1">
        <v>0.12189999999999999</v>
      </c>
    </row>
    <row r="49" spans="1:11" x14ac:dyDescent="0.75">
      <c r="A49" s="1">
        <v>22.5</v>
      </c>
      <c r="B49" s="1">
        <v>0.37390000000000001</v>
      </c>
      <c r="C49" s="1">
        <v>4.9031000000000002</v>
      </c>
      <c r="E49" s="1">
        <v>22.5</v>
      </c>
      <c r="F49" s="1">
        <v>0.37380000000000002</v>
      </c>
      <c r="G49" s="1">
        <v>1.6348</v>
      </c>
      <c r="I49" s="1">
        <v>22.5</v>
      </c>
      <c r="J49" s="1">
        <v>0.37380000000000002</v>
      </c>
      <c r="K49" s="1">
        <v>0.1232</v>
      </c>
    </row>
    <row r="50" spans="1:11" x14ac:dyDescent="0.75">
      <c r="A50" s="1">
        <v>23</v>
      </c>
      <c r="B50" s="1">
        <v>0.38219999999999998</v>
      </c>
      <c r="C50" s="1">
        <v>4.9832000000000001</v>
      </c>
      <c r="E50" s="1">
        <v>23</v>
      </c>
      <c r="F50" s="1">
        <v>0.38219999999999998</v>
      </c>
      <c r="G50" s="1">
        <v>1.6909000000000001</v>
      </c>
      <c r="I50" s="1">
        <v>23</v>
      </c>
      <c r="J50" s="1">
        <v>0.38219999999999998</v>
      </c>
      <c r="K50" s="1">
        <v>0.1234</v>
      </c>
    </row>
    <row r="51" spans="1:11" x14ac:dyDescent="0.75">
      <c r="A51" s="1">
        <v>23.5</v>
      </c>
      <c r="B51" s="1">
        <v>0.39050000000000001</v>
      </c>
      <c r="C51" s="1">
        <v>5.0612000000000004</v>
      </c>
      <c r="E51" s="1">
        <v>23.5</v>
      </c>
      <c r="F51" s="1">
        <v>0.39050000000000001</v>
      </c>
      <c r="G51" s="1">
        <v>1.7455000000000001</v>
      </c>
      <c r="I51" s="1">
        <v>23.5</v>
      </c>
      <c r="J51" s="1">
        <v>0.39050000000000001</v>
      </c>
      <c r="K51" s="1">
        <v>0.1203</v>
      </c>
    </row>
    <row r="52" spans="1:11" x14ac:dyDescent="0.75">
      <c r="A52" s="1">
        <v>24</v>
      </c>
      <c r="B52" s="1">
        <v>0.39879999999999999</v>
      </c>
      <c r="C52" s="1">
        <v>5.1382000000000003</v>
      </c>
      <c r="E52" s="1">
        <v>24</v>
      </c>
      <c r="F52" s="1">
        <v>0.39879999999999999</v>
      </c>
      <c r="G52" s="1">
        <v>1.7991999999999999</v>
      </c>
      <c r="I52" s="1">
        <v>24</v>
      </c>
      <c r="J52" s="1">
        <v>0.39879999999999999</v>
      </c>
      <c r="K52" s="1">
        <v>0.1187</v>
      </c>
    </row>
    <row r="53" spans="1:11" x14ac:dyDescent="0.75">
      <c r="A53" s="1">
        <v>24.5</v>
      </c>
      <c r="B53" s="1">
        <v>0.40720000000000001</v>
      </c>
      <c r="C53" s="1">
        <v>5.2195999999999998</v>
      </c>
      <c r="E53" s="1">
        <v>24.5</v>
      </c>
      <c r="F53" s="1">
        <v>0.40720000000000001</v>
      </c>
      <c r="G53" s="1">
        <v>1.8553999999999999</v>
      </c>
      <c r="I53" s="1">
        <v>24.5</v>
      </c>
      <c r="J53" s="1">
        <v>0.40720000000000001</v>
      </c>
      <c r="K53" s="1">
        <v>0.1198</v>
      </c>
    </row>
    <row r="54" spans="1:11" x14ac:dyDescent="0.75">
      <c r="A54" s="1">
        <v>25</v>
      </c>
      <c r="B54" s="1">
        <v>0.41549999999999998</v>
      </c>
      <c r="C54" s="1">
        <v>5.2949000000000002</v>
      </c>
      <c r="E54" s="1">
        <v>25</v>
      </c>
      <c r="F54" s="1">
        <v>0.41549999999999998</v>
      </c>
      <c r="G54" s="1">
        <v>1.9169</v>
      </c>
      <c r="I54" s="1">
        <v>25</v>
      </c>
      <c r="J54" s="1">
        <v>0.41560000000000002</v>
      </c>
      <c r="K54" s="1">
        <v>0.12130000000000001</v>
      </c>
    </row>
    <row r="55" spans="1:11" x14ac:dyDescent="0.75">
      <c r="A55" s="1">
        <v>25.5</v>
      </c>
      <c r="B55" s="1">
        <v>0.42380000000000001</v>
      </c>
      <c r="C55" s="1">
        <v>5.3697999999999997</v>
      </c>
      <c r="E55" s="1">
        <v>25.5</v>
      </c>
      <c r="F55" s="1">
        <v>0.42380000000000001</v>
      </c>
      <c r="G55" s="1">
        <v>1.9799</v>
      </c>
      <c r="I55" s="1">
        <v>25.5</v>
      </c>
      <c r="J55" s="1">
        <v>0.4239</v>
      </c>
      <c r="K55" s="1">
        <v>0.1181</v>
      </c>
    </row>
    <row r="56" spans="1:11" x14ac:dyDescent="0.75">
      <c r="A56" s="1">
        <v>26</v>
      </c>
      <c r="B56" s="1">
        <v>0.43219999999999997</v>
      </c>
      <c r="C56" s="1">
        <v>5.4474</v>
      </c>
      <c r="E56" s="1">
        <v>26</v>
      </c>
      <c r="F56" s="1">
        <v>0.43219999999999997</v>
      </c>
      <c r="G56" s="1">
        <v>2.0411999999999999</v>
      </c>
      <c r="I56" s="1">
        <v>26</v>
      </c>
      <c r="J56" s="1">
        <v>0.43209999999999998</v>
      </c>
      <c r="K56" s="1">
        <v>0.1167</v>
      </c>
    </row>
    <row r="57" spans="1:11" x14ac:dyDescent="0.75">
      <c r="A57" s="1">
        <v>26.5</v>
      </c>
      <c r="B57" s="1">
        <v>0.44059999999999999</v>
      </c>
      <c r="C57" s="1">
        <v>5.5229999999999997</v>
      </c>
      <c r="E57" s="1">
        <v>26.5</v>
      </c>
      <c r="F57" s="1">
        <v>0.4405</v>
      </c>
      <c r="G57" s="1">
        <v>2.1042999999999998</v>
      </c>
      <c r="I57" s="1">
        <v>26.5</v>
      </c>
      <c r="J57" s="1">
        <v>0.4405</v>
      </c>
      <c r="K57" s="1">
        <v>0.1168</v>
      </c>
    </row>
    <row r="58" spans="1:11" x14ac:dyDescent="0.75">
      <c r="A58" s="1">
        <v>27</v>
      </c>
      <c r="B58" s="1">
        <v>0.44879999999999998</v>
      </c>
      <c r="C58" s="1">
        <v>5.5975000000000001</v>
      </c>
      <c r="E58" s="1">
        <v>27</v>
      </c>
      <c r="F58" s="1">
        <v>0.44890000000000002</v>
      </c>
      <c r="G58" s="1">
        <v>2.1755</v>
      </c>
      <c r="I58" s="1">
        <v>27</v>
      </c>
      <c r="J58" s="1">
        <v>0.44890000000000002</v>
      </c>
      <c r="K58" s="1">
        <v>0.1154</v>
      </c>
    </row>
    <row r="59" spans="1:11" x14ac:dyDescent="0.75">
      <c r="A59" s="1">
        <v>27.5</v>
      </c>
      <c r="B59" s="1">
        <v>0.45710000000000001</v>
      </c>
      <c r="C59" s="1">
        <v>5.6698000000000004</v>
      </c>
      <c r="E59" s="1">
        <v>27.5</v>
      </c>
      <c r="F59" s="1">
        <v>0.4572</v>
      </c>
      <c r="G59" s="1">
        <v>2.2486000000000002</v>
      </c>
      <c r="I59" s="1">
        <v>27.5</v>
      </c>
      <c r="J59" s="1">
        <v>0.4572</v>
      </c>
      <c r="K59" s="1">
        <v>0.1157</v>
      </c>
    </row>
    <row r="60" spans="1:11" x14ac:dyDescent="0.75">
      <c r="A60" s="1">
        <v>28</v>
      </c>
      <c r="B60" s="1">
        <v>0.46550000000000002</v>
      </c>
      <c r="C60" s="1">
        <v>5.7466999999999997</v>
      </c>
      <c r="E60" s="1">
        <v>28</v>
      </c>
      <c r="F60" s="1">
        <v>0.46550000000000002</v>
      </c>
      <c r="G60" s="1">
        <v>2.319</v>
      </c>
      <c r="I60" s="1">
        <v>28</v>
      </c>
      <c r="J60" s="1">
        <v>0.46560000000000001</v>
      </c>
      <c r="K60" s="1">
        <v>0.11600000000000001</v>
      </c>
    </row>
    <row r="61" spans="1:11" x14ac:dyDescent="0.75">
      <c r="A61" s="1">
        <v>28.5</v>
      </c>
      <c r="B61" s="1">
        <v>0.47389999999999999</v>
      </c>
      <c r="C61" s="1">
        <v>5.8220999999999998</v>
      </c>
      <c r="E61" s="1">
        <v>28.5</v>
      </c>
      <c r="F61" s="1">
        <v>0.4738</v>
      </c>
      <c r="G61" s="1">
        <v>2.3896999999999999</v>
      </c>
      <c r="I61" s="1">
        <v>28.5</v>
      </c>
      <c r="J61" s="1">
        <v>0.4738</v>
      </c>
      <c r="K61" s="1">
        <v>0.11700000000000001</v>
      </c>
    </row>
    <row r="62" spans="1:11" x14ac:dyDescent="0.75">
      <c r="A62" s="1">
        <v>29</v>
      </c>
      <c r="B62" s="1">
        <v>0.48220000000000002</v>
      </c>
      <c r="C62" s="1">
        <v>5.8933</v>
      </c>
      <c r="E62" s="1">
        <v>29</v>
      </c>
      <c r="F62" s="1">
        <v>0.48220000000000002</v>
      </c>
      <c r="G62" s="1">
        <v>2.4573999999999998</v>
      </c>
      <c r="I62" s="1">
        <v>29</v>
      </c>
      <c r="J62" s="1">
        <v>0.48220000000000002</v>
      </c>
      <c r="K62" s="1">
        <v>0.1157</v>
      </c>
    </row>
    <row r="63" spans="1:11" x14ac:dyDescent="0.75">
      <c r="A63" s="1">
        <v>29.5</v>
      </c>
      <c r="B63" s="1">
        <v>0.49049999999999999</v>
      </c>
      <c r="C63" s="1">
        <v>5.9638</v>
      </c>
      <c r="E63" s="1">
        <v>29.5</v>
      </c>
      <c r="F63" s="1">
        <v>0.49049999999999999</v>
      </c>
      <c r="G63" s="1">
        <v>2.5274999999999999</v>
      </c>
      <c r="I63" s="1">
        <v>29.5</v>
      </c>
      <c r="J63" s="1">
        <v>0.49049999999999999</v>
      </c>
      <c r="K63" s="1">
        <v>0.115</v>
      </c>
    </row>
    <row r="64" spans="1:11" x14ac:dyDescent="0.75">
      <c r="A64" s="1">
        <v>30</v>
      </c>
      <c r="B64" s="1">
        <v>0.49880000000000002</v>
      </c>
      <c r="C64" s="1">
        <v>6.0330000000000004</v>
      </c>
      <c r="E64" s="1">
        <v>30</v>
      </c>
      <c r="F64" s="1">
        <v>0.49890000000000001</v>
      </c>
      <c r="G64" s="1">
        <v>2.5964</v>
      </c>
      <c r="I64" s="1">
        <v>30</v>
      </c>
      <c r="J64" s="1">
        <v>0.49880000000000002</v>
      </c>
      <c r="K64" s="1">
        <v>0.1134</v>
      </c>
    </row>
    <row r="65" spans="1:11" x14ac:dyDescent="0.75">
      <c r="A65" s="1">
        <v>30.5</v>
      </c>
      <c r="B65" s="1">
        <v>0.50719999999999998</v>
      </c>
      <c r="C65" s="1">
        <v>6.1092000000000004</v>
      </c>
      <c r="E65" s="1">
        <v>30.5</v>
      </c>
      <c r="F65" s="1">
        <v>0.50719999999999998</v>
      </c>
      <c r="G65" s="1">
        <v>2.6646999999999998</v>
      </c>
      <c r="I65" s="1">
        <v>30.5</v>
      </c>
      <c r="J65" s="1">
        <v>0.50719999999999998</v>
      </c>
      <c r="K65" s="1">
        <v>0.1166</v>
      </c>
    </row>
    <row r="66" spans="1:11" x14ac:dyDescent="0.75">
      <c r="A66" s="1">
        <v>31</v>
      </c>
      <c r="B66" s="1">
        <v>0.51559999999999995</v>
      </c>
      <c r="C66" s="1">
        <v>6.1783000000000001</v>
      </c>
      <c r="E66" s="1">
        <v>31</v>
      </c>
      <c r="F66" s="1">
        <v>0.51549999999999996</v>
      </c>
      <c r="G66" s="1">
        <v>2.7370999999999999</v>
      </c>
      <c r="I66" s="1">
        <v>31</v>
      </c>
      <c r="J66" s="1">
        <v>0.51559999999999995</v>
      </c>
      <c r="K66" s="1">
        <v>0.11799999999999999</v>
      </c>
    </row>
    <row r="67" spans="1:11" x14ac:dyDescent="0.75">
      <c r="A67" s="1">
        <v>31.5</v>
      </c>
      <c r="B67" s="1">
        <v>0.52380000000000004</v>
      </c>
      <c r="C67" s="1">
        <v>6.2476000000000003</v>
      </c>
      <c r="E67" s="1">
        <v>31.5</v>
      </c>
      <c r="F67" s="1">
        <v>0.52390000000000003</v>
      </c>
      <c r="G67" s="1">
        <v>2.8094999999999999</v>
      </c>
      <c r="I67" s="1">
        <v>31.5</v>
      </c>
      <c r="J67" s="1">
        <v>0.52390000000000003</v>
      </c>
      <c r="K67" s="1">
        <v>0.1168</v>
      </c>
    </row>
    <row r="68" spans="1:11" x14ac:dyDescent="0.75">
      <c r="A68" s="1">
        <v>32</v>
      </c>
      <c r="B68" s="1">
        <v>0.53220000000000001</v>
      </c>
      <c r="C68" s="1">
        <v>6.3148999999999997</v>
      </c>
      <c r="E68" s="1">
        <v>32</v>
      </c>
      <c r="F68" s="1">
        <v>0.53220000000000001</v>
      </c>
      <c r="G68" s="1">
        <v>2.8778999999999999</v>
      </c>
      <c r="I68" s="1">
        <v>32</v>
      </c>
      <c r="J68" s="1">
        <v>0.53210000000000002</v>
      </c>
      <c r="K68" s="1">
        <v>0.114</v>
      </c>
    </row>
    <row r="69" spans="1:11" x14ac:dyDescent="0.75">
      <c r="A69" s="1">
        <v>32.5</v>
      </c>
      <c r="B69" s="1">
        <v>0.54049999999999998</v>
      </c>
      <c r="C69" s="1">
        <v>6.3800999999999997</v>
      </c>
      <c r="E69" s="1">
        <v>32.5</v>
      </c>
      <c r="F69" s="1">
        <v>0.54049999999999998</v>
      </c>
      <c r="G69" s="1">
        <v>2.9481999999999999</v>
      </c>
      <c r="I69" s="1">
        <v>32.5</v>
      </c>
      <c r="J69" s="1">
        <v>0.54049999999999998</v>
      </c>
      <c r="K69" s="1">
        <v>0.1137</v>
      </c>
    </row>
    <row r="70" spans="1:11" x14ac:dyDescent="0.75">
      <c r="A70" s="1">
        <v>33</v>
      </c>
      <c r="B70" s="1">
        <v>0.54879999999999995</v>
      </c>
      <c r="C70" s="1">
        <v>6.4454000000000002</v>
      </c>
      <c r="E70" s="1">
        <v>33</v>
      </c>
      <c r="F70" s="1">
        <v>0.54890000000000005</v>
      </c>
      <c r="G70" s="1">
        <v>3.0213000000000001</v>
      </c>
      <c r="I70" s="1">
        <v>33</v>
      </c>
      <c r="J70" s="1">
        <v>0.54890000000000005</v>
      </c>
      <c r="K70" s="1">
        <v>0.11509999999999999</v>
      </c>
    </row>
    <row r="71" spans="1:11" x14ac:dyDescent="0.75">
      <c r="A71" s="1">
        <v>33.5</v>
      </c>
      <c r="B71" s="1">
        <v>0.55710000000000004</v>
      </c>
      <c r="C71" s="1">
        <v>6.5095999999999998</v>
      </c>
      <c r="E71" s="1">
        <v>33.5</v>
      </c>
      <c r="F71" s="1">
        <v>0.55720000000000003</v>
      </c>
      <c r="G71" s="1">
        <v>3.0945999999999998</v>
      </c>
      <c r="I71" s="1">
        <v>33.5</v>
      </c>
      <c r="J71" s="1">
        <v>0.55720000000000003</v>
      </c>
      <c r="K71" s="1">
        <v>0.1143</v>
      </c>
    </row>
    <row r="72" spans="1:11" x14ac:dyDescent="0.75">
      <c r="A72" s="1">
        <v>34</v>
      </c>
      <c r="B72" s="1">
        <v>0.5655</v>
      </c>
      <c r="C72" s="1">
        <v>6.5768000000000004</v>
      </c>
      <c r="E72" s="1">
        <v>34</v>
      </c>
      <c r="F72" s="1">
        <v>0.5655</v>
      </c>
      <c r="G72" s="1">
        <v>3.1642999999999999</v>
      </c>
      <c r="I72" s="1">
        <v>34</v>
      </c>
      <c r="J72" s="1">
        <v>0.5655</v>
      </c>
      <c r="K72" s="1">
        <v>0.112</v>
      </c>
    </row>
    <row r="73" spans="1:11" x14ac:dyDescent="0.75">
      <c r="A73" s="1">
        <v>34.5</v>
      </c>
      <c r="B73" s="1">
        <v>0.57379999999999998</v>
      </c>
      <c r="C73" s="1">
        <v>6.6437999999999997</v>
      </c>
      <c r="E73" s="1">
        <v>34.5</v>
      </c>
      <c r="F73" s="1">
        <v>0.57379999999999998</v>
      </c>
      <c r="G73" s="1">
        <v>3.2389000000000001</v>
      </c>
      <c r="I73" s="1">
        <v>34.5</v>
      </c>
      <c r="J73" s="1">
        <v>0.57379999999999998</v>
      </c>
      <c r="K73" s="1">
        <v>0.1106</v>
      </c>
    </row>
    <row r="74" spans="1:11" x14ac:dyDescent="0.75">
      <c r="A74" s="1">
        <v>35</v>
      </c>
      <c r="B74" s="1">
        <v>0.58220000000000005</v>
      </c>
      <c r="C74" s="1">
        <v>6.7100999999999997</v>
      </c>
      <c r="E74" s="1">
        <v>35</v>
      </c>
      <c r="F74" s="1">
        <v>0.58209999999999995</v>
      </c>
      <c r="G74" s="1">
        <v>3.3115000000000001</v>
      </c>
      <c r="I74" s="1">
        <v>35</v>
      </c>
      <c r="J74" s="1">
        <v>0.58220000000000005</v>
      </c>
      <c r="K74" s="1">
        <v>0.111</v>
      </c>
    </row>
    <row r="75" spans="1:11" x14ac:dyDescent="0.75">
      <c r="A75" s="1">
        <v>35.5</v>
      </c>
      <c r="B75" s="1">
        <v>0.59050000000000002</v>
      </c>
      <c r="C75" s="1">
        <v>6.7736999999999998</v>
      </c>
      <c r="E75" s="1">
        <v>35.5</v>
      </c>
      <c r="F75" s="1">
        <v>0.59050000000000002</v>
      </c>
      <c r="G75" s="1">
        <v>3.3828999999999998</v>
      </c>
      <c r="I75" s="1">
        <v>35.5</v>
      </c>
      <c r="J75" s="1">
        <v>0.59060000000000001</v>
      </c>
      <c r="K75" s="1">
        <v>0.10829999999999999</v>
      </c>
    </row>
    <row r="76" spans="1:11" x14ac:dyDescent="0.75">
      <c r="A76" s="1">
        <v>36</v>
      </c>
      <c r="B76" s="1">
        <v>0.5988</v>
      </c>
      <c r="C76" s="1">
        <v>6.8369999999999997</v>
      </c>
      <c r="E76" s="1">
        <v>36</v>
      </c>
      <c r="F76" s="1">
        <v>0.5988</v>
      </c>
      <c r="G76" s="1">
        <v>3.4544000000000001</v>
      </c>
      <c r="I76" s="1">
        <v>36</v>
      </c>
      <c r="J76" s="1">
        <v>0.5988</v>
      </c>
      <c r="K76" s="1">
        <v>0.1089</v>
      </c>
    </row>
    <row r="77" spans="1:11" x14ac:dyDescent="0.75">
      <c r="A77" s="1">
        <v>36.5</v>
      </c>
      <c r="B77" s="1">
        <v>0.60719999999999996</v>
      </c>
      <c r="C77" s="1">
        <v>6.9062000000000001</v>
      </c>
      <c r="E77" s="1">
        <v>36.5</v>
      </c>
      <c r="F77" s="1">
        <v>0.60719999999999996</v>
      </c>
      <c r="G77" s="1">
        <v>3.5243000000000002</v>
      </c>
      <c r="I77" s="1">
        <v>36.5</v>
      </c>
      <c r="J77" s="1">
        <v>0.60719999999999996</v>
      </c>
      <c r="K77" s="1">
        <v>0.1085</v>
      </c>
    </row>
    <row r="78" spans="1:11" x14ac:dyDescent="0.75">
      <c r="A78" s="1">
        <v>37</v>
      </c>
      <c r="B78" s="1">
        <v>0.61560000000000004</v>
      </c>
      <c r="C78" s="1">
        <v>6.9714999999999998</v>
      </c>
      <c r="E78" s="1">
        <v>37</v>
      </c>
      <c r="F78" s="1">
        <v>0.61550000000000005</v>
      </c>
      <c r="G78" s="1">
        <v>3.5941000000000001</v>
      </c>
      <c r="I78" s="1">
        <v>37</v>
      </c>
      <c r="J78" s="1">
        <v>0.61550000000000005</v>
      </c>
      <c r="K78" s="1">
        <v>0.1095</v>
      </c>
    </row>
    <row r="79" spans="1:11" x14ac:dyDescent="0.75">
      <c r="A79" s="1">
        <v>37.5</v>
      </c>
      <c r="B79" s="1">
        <v>0.62380000000000002</v>
      </c>
      <c r="C79" s="1">
        <v>7.0343</v>
      </c>
      <c r="E79" s="1">
        <v>37.5</v>
      </c>
      <c r="F79" s="1">
        <v>0.62390000000000001</v>
      </c>
      <c r="G79" s="1">
        <v>3.6642999999999999</v>
      </c>
      <c r="I79" s="1">
        <v>37.5</v>
      </c>
      <c r="J79" s="1">
        <v>0.62390000000000001</v>
      </c>
      <c r="K79" s="1">
        <v>0.1076</v>
      </c>
    </row>
    <row r="80" spans="1:11" x14ac:dyDescent="0.75">
      <c r="A80" s="1">
        <v>38</v>
      </c>
      <c r="B80" s="1">
        <v>0.63219999999999998</v>
      </c>
      <c r="C80" s="1">
        <v>7.0978000000000003</v>
      </c>
      <c r="E80" s="1">
        <v>38</v>
      </c>
      <c r="F80" s="1">
        <v>0.63219999999999998</v>
      </c>
      <c r="G80" s="1">
        <v>3.7309999999999999</v>
      </c>
      <c r="I80" s="1">
        <v>38</v>
      </c>
      <c r="J80" s="1">
        <v>0.6321</v>
      </c>
      <c r="K80" s="1">
        <v>0.10349999999999999</v>
      </c>
    </row>
    <row r="81" spans="1:11" x14ac:dyDescent="0.75">
      <c r="A81" s="1">
        <v>38.5</v>
      </c>
      <c r="B81" s="1">
        <v>0.64049999999999996</v>
      </c>
      <c r="C81" s="1">
        <v>7.1599000000000004</v>
      </c>
      <c r="E81" s="1">
        <v>38.5</v>
      </c>
      <c r="F81" s="1">
        <v>0.64049999999999996</v>
      </c>
      <c r="G81" s="1">
        <v>3.7959999999999998</v>
      </c>
      <c r="I81" s="1">
        <v>38.5</v>
      </c>
      <c r="J81" s="1">
        <v>0.64049999999999996</v>
      </c>
      <c r="K81" s="1">
        <v>0.1038</v>
      </c>
    </row>
    <row r="82" spans="1:11" x14ac:dyDescent="0.75">
      <c r="A82" s="1">
        <v>39</v>
      </c>
      <c r="B82" s="1">
        <v>0.64880000000000004</v>
      </c>
      <c r="C82" s="1">
        <v>7.2233000000000001</v>
      </c>
      <c r="E82" s="1">
        <v>39</v>
      </c>
      <c r="F82" s="1">
        <v>0.64880000000000004</v>
      </c>
      <c r="G82" s="1">
        <v>3.8693</v>
      </c>
      <c r="I82" s="1">
        <v>39</v>
      </c>
      <c r="J82" s="1">
        <v>0.64890000000000003</v>
      </c>
      <c r="K82" s="1">
        <v>0.1065</v>
      </c>
    </row>
    <row r="83" spans="1:11" x14ac:dyDescent="0.75">
      <c r="A83" s="1">
        <v>39.5</v>
      </c>
      <c r="B83" s="1">
        <v>0.65710000000000002</v>
      </c>
      <c r="C83" s="1">
        <v>7.2847999999999997</v>
      </c>
      <c r="E83" s="1">
        <v>39.5</v>
      </c>
      <c r="F83" s="1">
        <v>0.65720000000000001</v>
      </c>
      <c r="G83" s="1">
        <v>3.9428000000000001</v>
      </c>
      <c r="I83" s="1">
        <v>39.5</v>
      </c>
      <c r="J83" s="1">
        <v>0.65720000000000001</v>
      </c>
      <c r="K83" s="1">
        <v>0.10639999999999999</v>
      </c>
    </row>
    <row r="84" spans="1:11" x14ac:dyDescent="0.75">
      <c r="A84" s="1">
        <v>40</v>
      </c>
      <c r="B84" s="1">
        <v>0.66549999999999998</v>
      </c>
      <c r="C84" s="1">
        <v>7.3506999999999998</v>
      </c>
      <c r="E84" s="1">
        <v>40</v>
      </c>
      <c r="F84" s="1">
        <v>0.66549999999999998</v>
      </c>
      <c r="G84" s="1">
        <v>4.0107999999999997</v>
      </c>
      <c r="I84" s="1">
        <v>40</v>
      </c>
      <c r="J84" s="1">
        <v>0.66549999999999998</v>
      </c>
      <c r="K84" s="1">
        <v>0.105</v>
      </c>
    </row>
    <row r="85" spans="1:11" x14ac:dyDescent="0.75">
      <c r="A85" s="1">
        <v>40.5</v>
      </c>
      <c r="B85" s="1">
        <v>0.67390000000000005</v>
      </c>
      <c r="C85" s="1">
        <v>7.4191000000000003</v>
      </c>
      <c r="E85" s="1">
        <v>40.5</v>
      </c>
      <c r="F85" s="1">
        <v>0.67379999999999995</v>
      </c>
      <c r="G85" s="1">
        <v>4.0811000000000002</v>
      </c>
      <c r="I85" s="1">
        <v>40.5</v>
      </c>
      <c r="J85" s="1">
        <v>0.67379999999999995</v>
      </c>
      <c r="K85" s="1">
        <v>0.1042</v>
      </c>
    </row>
    <row r="86" spans="1:11" x14ac:dyDescent="0.75">
      <c r="A86" s="1">
        <v>41</v>
      </c>
      <c r="B86" s="1">
        <v>0.68220000000000003</v>
      </c>
      <c r="C86" s="1">
        <v>7.4842000000000004</v>
      </c>
      <c r="E86" s="1">
        <v>41</v>
      </c>
      <c r="F86" s="1">
        <v>0.68210000000000004</v>
      </c>
      <c r="G86" s="1">
        <v>4.1543000000000001</v>
      </c>
      <c r="I86" s="1">
        <v>41</v>
      </c>
      <c r="J86" s="1">
        <v>0.68220000000000003</v>
      </c>
      <c r="K86" s="1">
        <v>0.1077</v>
      </c>
    </row>
    <row r="87" spans="1:11" x14ac:dyDescent="0.75">
      <c r="A87" s="1">
        <v>41.5</v>
      </c>
      <c r="B87" s="1">
        <v>0.6905</v>
      </c>
      <c r="C87" s="1">
        <v>7.5438999999999998</v>
      </c>
      <c r="E87" s="1">
        <v>41.5</v>
      </c>
      <c r="F87" s="1">
        <v>0.6905</v>
      </c>
      <c r="G87" s="1">
        <v>4.2300000000000004</v>
      </c>
      <c r="I87" s="1">
        <v>41.5</v>
      </c>
      <c r="J87" s="1">
        <v>0.69059999999999999</v>
      </c>
      <c r="K87" s="1">
        <v>0.10730000000000001</v>
      </c>
    </row>
    <row r="88" spans="1:11" x14ac:dyDescent="0.75">
      <c r="A88" s="1">
        <v>42</v>
      </c>
      <c r="B88" s="1">
        <v>0.69879999999999998</v>
      </c>
      <c r="C88" s="1">
        <v>7.6044999999999998</v>
      </c>
      <c r="E88" s="1">
        <v>42</v>
      </c>
      <c r="F88" s="1">
        <v>0.69889999999999997</v>
      </c>
      <c r="G88" s="1">
        <v>4.3033000000000001</v>
      </c>
      <c r="I88" s="1">
        <v>42</v>
      </c>
      <c r="J88" s="1">
        <v>0.69889999999999997</v>
      </c>
      <c r="K88" s="1">
        <v>0.10730000000000001</v>
      </c>
    </row>
    <row r="89" spans="1:11" x14ac:dyDescent="0.75">
      <c r="A89" s="1">
        <v>42.5</v>
      </c>
      <c r="B89" s="1">
        <v>0.70720000000000005</v>
      </c>
      <c r="C89" s="1">
        <v>7.6704999999999997</v>
      </c>
      <c r="E89" s="1">
        <v>42.5</v>
      </c>
      <c r="F89" s="1">
        <v>0.70720000000000005</v>
      </c>
      <c r="G89" s="1">
        <v>4.3738999999999999</v>
      </c>
      <c r="I89" s="1">
        <v>42.5</v>
      </c>
      <c r="J89" s="1">
        <v>0.70720000000000005</v>
      </c>
      <c r="K89" s="1">
        <v>0.1087</v>
      </c>
    </row>
    <row r="90" spans="1:11" x14ac:dyDescent="0.75">
      <c r="A90" s="1">
        <v>43</v>
      </c>
      <c r="B90" s="1">
        <v>0.71560000000000001</v>
      </c>
      <c r="C90" s="1">
        <v>7.7343999999999999</v>
      </c>
      <c r="E90" s="1">
        <v>43</v>
      </c>
      <c r="F90" s="1">
        <v>0.71550000000000002</v>
      </c>
      <c r="G90" s="1">
        <v>4.4435000000000002</v>
      </c>
      <c r="I90" s="1">
        <v>43</v>
      </c>
      <c r="J90" s="1">
        <v>0.71550000000000002</v>
      </c>
      <c r="K90" s="1">
        <v>0.1114</v>
      </c>
    </row>
    <row r="91" spans="1:11" x14ac:dyDescent="0.75">
      <c r="A91" s="1">
        <v>43.5</v>
      </c>
      <c r="B91" s="1">
        <v>0.7238</v>
      </c>
      <c r="C91" s="1">
        <v>7.7933000000000003</v>
      </c>
      <c r="E91" s="1">
        <v>43.5</v>
      </c>
      <c r="F91" s="1">
        <v>0.7238</v>
      </c>
      <c r="G91" s="1">
        <v>4.5185000000000004</v>
      </c>
      <c r="I91" s="1">
        <v>43.5</v>
      </c>
      <c r="J91" s="1">
        <v>0.72389999999999999</v>
      </c>
      <c r="K91" s="1">
        <v>0.1123</v>
      </c>
    </row>
    <row r="92" spans="1:11" x14ac:dyDescent="0.75">
      <c r="A92" s="1">
        <v>44</v>
      </c>
      <c r="B92" s="1">
        <v>0.73219999999999996</v>
      </c>
      <c r="C92" s="1">
        <v>7.8560999999999996</v>
      </c>
      <c r="E92" s="1">
        <v>44</v>
      </c>
      <c r="F92" s="1">
        <v>0.73219999999999996</v>
      </c>
      <c r="G92" s="1">
        <v>4.5900999999999996</v>
      </c>
      <c r="I92" s="1">
        <v>44</v>
      </c>
      <c r="J92" s="1">
        <v>0.73209999999999997</v>
      </c>
      <c r="K92" s="1">
        <v>0.11070000000000001</v>
      </c>
    </row>
    <row r="93" spans="1:11" x14ac:dyDescent="0.75">
      <c r="A93" s="1">
        <v>44.5</v>
      </c>
      <c r="B93" s="1">
        <v>0.74050000000000005</v>
      </c>
      <c r="C93" s="1">
        <v>7.9173999999999998</v>
      </c>
      <c r="E93" s="1">
        <v>44.5</v>
      </c>
      <c r="F93" s="1">
        <v>0.74050000000000005</v>
      </c>
      <c r="G93" s="1">
        <v>4.6593999999999998</v>
      </c>
      <c r="I93" s="1">
        <v>44.5</v>
      </c>
      <c r="J93" s="1">
        <v>0.74050000000000005</v>
      </c>
      <c r="K93" s="1">
        <v>0.1085</v>
      </c>
    </row>
    <row r="94" spans="1:11" x14ac:dyDescent="0.75">
      <c r="A94" s="1">
        <v>45</v>
      </c>
      <c r="B94" s="1">
        <v>0.74880000000000002</v>
      </c>
      <c r="C94" s="1">
        <v>7.9786000000000001</v>
      </c>
      <c r="E94" s="1">
        <v>45</v>
      </c>
      <c r="F94" s="1">
        <v>0.74880000000000002</v>
      </c>
      <c r="G94" s="1">
        <v>4.7324999999999999</v>
      </c>
      <c r="I94" s="1">
        <v>45</v>
      </c>
      <c r="J94" s="1">
        <v>0.74890000000000001</v>
      </c>
      <c r="K94" s="1">
        <v>0.10780000000000001</v>
      </c>
    </row>
    <row r="95" spans="1:11" x14ac:dyDescent="0.75">
      <c r="A95" s="1">
        <v>45.5</v>
      </c>
      <c r="B95" s="1">
        <v>0.75719999999999998</v>
      </c>
      <c r="C95" s="1">
        <v>8.0403000000000002</v>
      </c>
      <c r="E95" s="1">
        <v>45.5</v>
      </c>
      <c r="F95" s="1">
        <v>0.75719999999999998</v>
      </c>
      <c r="G95" s="1">
        <v>4.8059000000000003</v>
      </c>
      <c r="I95" s="1">
        <v>45.5</v>
      </c>
      <c r="J95" s="1">
        <v>0.75719999999999998</v>
      </c>
      <c r="K95" s="1">
        <v>0.10539999999999999</v>
      </c>
    </row>
    <row r="96" spans="1:11" x14ac:dyDescent="0.75">
      <c r="A96" s="1">
        <v>46</v>
      </c>
      <c r="B96" s="1">
        <v>0.76549999999999996</v>
      </c>
      <c r="C96" s="1">
        <v>8.1003000000000007</v>
      </c>
      <c r="E96" s="1">
        <v>46</v>
      </c>
      <c r="F96" s="1">
        <v>0.76549999999999996</v>
      </c>
      <c r="G96" s="1">
        <v>4.8739999999999997</v>
      </c>
      <c r="I96" s="1">
        <v>46</v>
      </c>
      <c r="J96" s="1">
        <v>0.76549999999999996</v>
      </c>
      <c r="K96" s="1">
        <v>0.1</v>
      </c>
    </row>
    <row r="97" spans="1:11" x14ac:dyDescent="0.75">
      <c r="A97" s="1">
        <v>46.5</v>
      </c>
      <c r="B97" s="1">
        <v>0.77380000000000004</v>
      </c>
      <c r="C97" s="1">
        <v>8.1636000000000006</v>
      </c>
      <c r="E97" s="1">
        <v>46.5</v>
      </c>
      <c r="F97" s="1">
        <v>0.77380000000000004</v>
      </c>
      <c r="G97" s="1">
        <v>4.9432</v>
      </c>
      <c r="I97" s="1">
        <v>46.5</v>
      </c>
      <c r="J97" s="1">
        <v>0.77380000000000004</v>
      </c>
      <c r="K97" s="1">
        <v>9.4899999999999998E-2</v>
      </c>
    </row>
    <row r="98" spans="1:11" x14ac:dyDescent="0.75">
      <c r="A98" s="1">
        <v>47</v>
      </c>
      <c r="B98" s="1">
        <v>0.78220000000000001</v>
      </c>
      <c r="C98" s="1">
        <v>8.2279999999999998</v>
      </c>
      <c r="E98" s="1">
        <v>47</v>
      </c>
      <c r="F98" s="1">
        <v>0.78210000000000002</v>
      </c>
      <c r="G98" s="1">
        <v>5.0132000000000003</v>
      </c>
      <c r="I98" s="1">
        <v>47</v>
      </c>
      <c r="J98" s="1">
        <v>0.78220000000000001</v>
      </c>
      <c r="K98" s="1">
        <v>9.4200000000000006E-2</v>
      </c>
    </row>
    <row r="99" spans="1:11" x14ac:dyDescent="0.75">
      <c r="A99" s="1">
        <v>47.5</v>
      </c>
      <c r="B99" s="1">
        <v>0.79049999999999998</v>
      </c>
      <c r="C99" s="1">
        <v>8.2871000000000006</v>
      </c>
      <c r="E99" s="1">
        <v>47.5</v>
      </c>
      <c r="F99" s="1">
        <v>0.79049999999999998</v>
      </c>
      <c r="G99" s="1">
        <v>5.0837000000000003</v>
      </c>
      <c r="I99" s="1">
        <v>47.5</v>
      </c>
      <c r="J99" s="1">
        <v>0.79049999999999998</v>
      </c>
      <c r="K99" s="1">
        <v>9.2100000000000001E-2</v>
      </c>
    </row>
    <row r="100" spans="1:11" x14ac:dyDescent="0.75">
      <c r="A100" s="1">
        <v>48</v>
      </c>
      <c r="B100" s="1">
        <v>0.79879999999999995</v>
      </c>
      <c r="C100" s="1">
        <v>8.3460000000000001</v>
      </c>
      <c r="E100" s="1">
        <v>48</v>
      </c>
      <c r="F100" s="1">
        <v>0.79890000000000005</v>
      </c>
      <c r="G100" s="1">
        <v>5.1542000000000003</v>
      </c>
      <c r="I100" s="1">
        <v>48</v>
      </c>
      <c r="J100" s="1">
        <v>0.79890000000000005</v>
      </c>
      <c r="K100" s="1">
        <v>9.3200000000000005E-2</v>
      </c>
    </row>
    <row r="101" spans="1:11" x14ac:dyDescent="0.75">
      <c r="A101" s="1">
        <v>48.5</v>
      </c>
      <c r="B101" s="1">
        <v>0.80720000000000003</v>
      </c>
      <c r="C101" s="1">
        <v>8.4067000000000007</v>
      </c>
      <c r="E101" s="1">
        <v>48.5</v>
      </c>
      <c r="F101" s="1">
        <v>0.80720000000000003</v>
      </c>
      <c r="G101" s="1">
        <v>5.2232000000000003</v>
      </c>
      <c r="I101" s="1">
        <v>48.5</v>
      </c>
      <c r="J101" s="1">
        <v>0.80720000000000003</v>
      </c>
      <c r="K101" s="1">
        <v>0.1105</v>
      </c>
    </row>
    <row r="102" spans="1:11" x14ac:dyDescent="0.75">
      <c r="A102" s="1">
        <v>49</v>
      </c>
      <c r="B102" s="1">
        <v>0.81559999999999999</v>
      </c>
      <c r="C102" s="1">
        <v>8.4686000000000003</v>
      </c>
      <c r="E102" s="1">
        <v>49</v>
      </c>
      <c r="F102" s="1">
        <v>0.81540000000000001</v>
      </c>
      <c r="G102" s="1">
        <v>5.2930000000000001</v>
      </c>
      <c r="I102" s="1">
        <v>49</v>
      </c>
      <c r="J102" s="1">
        <v>0.8155</v>
      </c>
      <c r="K102" s="1">
        <v>0.14480000000000001</v>
      </c>
    </row>
    <row r="103" spans="1:11" x14ac:dyDescent="0.75">
      <c r="A103" s="1">
        <v>49.5</v>
      </c>
      <c r="B103" s="1">
        <v>0.82389999999999997</v>
      </c>
      <c r="C103" s="1">
        <v>8.5259</v>
      </c>
      <c r="E103" s="1">
        <v>49.5</v>
      </c>
      <c r="F103" s="1">
        <v>0.82379999999999998</v>
      </c>
      <c r="G103" s="1">
        <v>5.3682999999999996</v>
      </c>
      <c r="I103" s="1">
        <v>49.5</v>
      </c>
      <c r="J103" s="1">
        <v>0.82389999999999997</v>
      </c>
      <c r="K103" s="1">
        <v>0.18179999999999999</v>
      </c>
    </row>
    <row r="104" spans="1:11" x14ac:dyDescent="0.75">
      <c r="A104" s="1">
        <v>50</v>
      </c>
      <c r="B104" s="1">
        <v>0.83220000000000005</v>
      </c>
      <c r="C104" s="1">
        <v>8.5844000000000005</v>
      </c>
      <c r="E104" s="1">
        <v>50</v>
      </c>
      <c r="F104" s="1">
        <v>0.83220000000000005</v>
      </c>
      <c r="G104" s="1">
        <v>5.4398</v>
      </c>
      <c r="I104" s="1">
        <v>50</v>
      </c>
      <c r="J104" s="1">
        <v>0.83220000000000005</v>
      </c>
      <c r="K104" s="1">
        <v>0.20069999999999999</v>
      </c>
    </row>
    <row r="105" spans="1:11" x14ac:dyDescent="0.75">
      <c r="A105" s="1">
        <v>50.5</v>
      </c>
      <c r="B105" s="1">
        <v>0.84050000000000002</v>
      </c>
      <c r="C105" s="1">
        <v>8.6409000000000002</v>
      </c>
      <c r="E105" s="1">
        <v>50.5</v>
      </c>
      <c r="F105" s="1">
        <v>0.84050000000000002</v>
      </c>
      <c r="G105" s="1">
        <v>5.5087000000000002</v>
      </c>
      <c r="I105" s="1">
        <v>50.5</v>
      </c>
      <c r="J105" s="1">
        <v>0.84050000000000002</v>
      </c>
      <c r="K105" s="1">
        <v>0.2127</v>
      </c>
    </row>
    <row r="106" spans="1:11" x14ac:dyDescent="0.75">
      <c r="A106" s="1">
        <v>51</v>
      </c>
      <c r="B106" s="1">
        <v>0.8488</v>
      </c>
      <c r="C106" s="1">
        <v>8.7009000000000007</v>
      </c>
      <c r="E106" s="1">
        <v>51</v>
      </c>
      <c r="F106" s="1">
        <v>0.8488</v>
      </c>
      <c r="G106" s="1">
        <v>5.5797999999999996</v>
      </c>
      <c r="I106" s="1">
        <v>51</v>
      </c>
      <c r="J106" s="1">
        <v>0.84889999999999999</v>
      </c>
      <c r="K106" s="1">
        <v>0.2238</v>
      </c>
    </row>
    <row r="107" spans="1:11" x14ac:dyDescent="0.75">
      <c r="A107" s="1">
        <v>51.5</v>
      </c>
      <c r="B107" s="1">
        <v>0.85719999999999996</v>
      </c>
      <c r="C107" s="1">
        <v>8.7578999999999994</v>
      </c>
      <c r="E107" s="1">
        <v>51.5</v>
      </c>
      <c r="F107" s="1">
        <v>0.85719999999999996</v>
      </c>
      <c r="G107" s="1">
        <v>5.6494</v>
      </c>
      <c r="I107" s="1">
        <v>51.5</v>
      </c>
      <c r="J107" s="1">
        <v>0.85719999999999996</v>
      </c>
      <c r="K107" s="1">
        <v>0.23300000000000001</v>
      </c>
    </row>
    <row r="108" spans="1:11" x14ac:dyDescent="0.75">
      <c r="A108" s="1">
        <v>52</v>
      </c>
      <c r="B108" s="1">
        <v>0.86550000000000005</v>
      </c>
      <c r="C108" s="1">
        <v>8.8125999999999998</v>
      </c>
      <c r="E108" s="1">
        <v>52</v>
      </c>
      <c r="F108" s="1">
        <v>0.86550000000000005</v>
      </c>
      <c r="G108" s="1">
        <v>5.7175000000000002</v>
      </c>
      <c r="I108" s="1">
        <v>52</v>
      </c>
      <c r="J108" s="1">
        <v>0.86550000000000005</v>
      </c>
      <c r="K108" s="1">
        <v>0.23730000000000001</v>
      </c>
    </row>
    <row r="109" spans="1:11" x14ac:dyDescent="0.75">
      <c r="A109" s="1">
        <v>52.5</v>
      </c>
      <c r="B109" s="1">
        <v>0.87380000000000002</v>
      </c>
      <c r="C109" s="1">
        <v>8.8702000000000005</v>
      </c>
      <c r="E109" s="1">
        <v>52.5</v>
      </c>
      <c r="F109" s="1">
        <v>0.87380000000000002</v>
      </c>
      <c r="G109" s="1">
        <v>5.7855999999999996</v>
      </c>
      <c r="I109" s="1">
        <v>52.5</v>
      </c>
      <c r="J109" s="1">
        <v>0.87380000000000002</v>
      </c>
      <c r="K109" s="1">
        <v>0.24079999999999999</v>
      </c>
    </row>
    <row r="110" spans="1:11" x14ac:dyDescent="0.75">
      <c r="A110" s="1">
        <v>53</v>
      </c>
      <c r="B110" s="1">
        <v>0.88219999999999998</v>
      </c>
      <c r="C110" s="1">
        <v>8.9297000000000004</v>
      </c>
      <c r="E110" s="1">
        <v>53</v>
      </c>
      <c r="F110" s="1">
        <v>0.8821</v>
      </c>
      <c r="G110" s="1">
        <v>5.8559999999999999</v>
      </c>
      <c r="I110" s="1">
        <v>53</v>
      </c>
      <c r="J110" s="1">
        <v>0.88219999999999998</v>
      </c>
      <c r="K110" s="1">
        <v>0.24660000000000001</v>
      </c>
    </row>
    <row r="111" spans="1:11" x14ac:dyDescent="0.75">
      <c r="A111" s="1">
        <v>53.5</v>
      </c>
      <c r="B111" s="1">
        <v>0.89049999999999996</v>
      </c>
      <c r="C111" s="1">
        <v>8.9839000000000002</v>
      </c>
      <c r="E111" s="1">
        <v>53.5</v>
      </c>
      <c r="F111" s="1">
        <v>0.89049999999999996</v>
      </c>
      <c r="G111" s="1">
        <v>5.9267000000000003</v>
      </c>
      <c r="I111" s="1">
        <v>53.5</v>
      </c>
      <c r="J111" s="1">
        <v>0.89049999999999996</v>
      </c>
      <c r="K111" s="1">
        <v>0.24979999999999999</v>
      </c>
    </row>
    <row r="112" spans="1:11" x14ac:dyDescent="0.75">
      <c r="A112" s="1">
        <v>54</v>
      </c>
      <c r="B112" s="1">
        <v>0.89880000000000004</v>
      </c>
      <c r="C112" s="1">
        <v>9.0387000000000004</v>
      </c>
      <c r="E112" s="1">
        <v>54</v>
      </c>
      <c r="F112" s="1">
        <v>0.89890000000000003</v>
      </c>
      <c r="G112" s="1">
        <v>5.9995000000000003</v>
      </c>
      <c r="I112" s="1">
        <v>54</v>
      </c>
      <c r="J112" s="1">
        <v>0.89890000000000003</v>
      </c>
      <c r="K112" s="1">
        <v>0.25240000000000001</v>
      </c>
    </row>
    <row r="113" spans="1:11" x14ac:dyDescent="0.75">
      <c r="A113" s="1">
        <v>54.5</v>
      </c>
      <c r="B113" s="1">
        <v>0.90710000000000002</v>
      </c>
      <c r="C113" s="1">
        <v>9.0951000000000004</v>
      </c>
      <c r="E113" s="1">
        <v>54.5</v>
      </c>
      <c r="F113" s="1">
        <v>0.90720000000000001</v>
      </c>
      <c r="G113" s="1">
        <v>6.0652999999999997</v>
      </c>
      <c r="I113" s="1">
        <v>54.5</v>
      </c>
      <c r="J113" s="1">
        <v>0.90720000000000001</v>
      </c>
      <c r="K113" s="1">
        <v>0.25650000000000001</v>
      </c>
    </row>
    <row r="114" spans="1:11" x14ac:dyDescent="0.75">
      <c r="A114" s="1">
        <v>55</v>
      </c>
      <c r="B114" s="1">
        <v>0.91559999999999997</v>
      </c>
      <c r="C114" s="1">
        <v>9.1554000000000002</v>
      </c>
      <c r="E114" s="1">
        <v>55</v>
      </c>
      <c r="F114" s="1">
        <v>0.91539999999999999</v>
      </c>
      <c r="G114" s="1">
        <v>6.1341000000000001</v>
      </c>
      <c r="I114" s="1">
        <v>55</v>
      </c>
      <c r="J114" s="1">
        <v>0.91549999999999998</v>
      </c>
      <c r="K114" s="1">
        <v>0.2601</v>
      </c>
    </row>
    <row r="115" spans="1:11" x14ac:dyDescent="0.75">
      <c r="A115" s="1">
        <v>55.5</v>
      </c>
      <c r="B115" s="1">
        <v>0.92390000000000005</v>
      </c>
      <c r="C115" s="1">
        <v>9.2096999999999998</v>
      </c>
      <c r="E115" s="1">
        <v>55.5</v>
      </c>
      <c r="F115" s="1">
        <v>0.92379999999999995</v>
      </c>
      <c r="G115" s="1">
        <v>6.2072000000000003</v>
      </c>
      <c r="I115" s="1">
        <v>55.5</v>
      </c>
      <c r="J115" s="1">
        <v>0.92390000000000005</v>
      </c>
      <c r="K115" s="1">
        <v>0.26329999999999998</v>
      </c>
    </row>
    <row r="116" spans="1:11" x14ac:dyDescent="0.75">
      <c r="A116" s="1">
        <v>56</v>
      </c>
      <c r="B116" s="1">
        <v>0.93210000000000004</v>
      </c>
      <c r="C116" s="1">
        <v>9.2639999999999993</v>
      </c>
      <c r="E116" s="1">
        <v>56</v>
      </c>
      <c r="F116" s="1">
        <v>0.93220000000000003</v>
      </c>
      <c r="G116" s="1">
        <v>6.2771999999999997</v>
      </c>
      <c r="I116" s="1">
        <v>56</v>
      </c>
      <c r="J116" s="1">
        <v>0.93220000000000003</v>
      </c>
      <c r="K116" s="1">
        <v>0.2646</v>
      </c>
    </row>
    <row r="117" spans="1:11" x14ac:dyDescent="0.75">
      <c r="A117" s="1">
        <v>56.5</v>
      </c>
      <c r="B117" s="1">
        <v>0.9405</v>
      </c>
      <c r="C117" s="1">
        <v>9.3186</v>
      </c>
      <c r="E117" s="1">
        <v>56.5</v>
      </c>
      <c r="F117" s="1">
        <v>0.9405</v>
      </c>
      <c r="G117" s="1">
        <v>6.3433999999999999</v>
      </c>
      <c r="I117" s="1">
        <v>56.5</v>
      </c>
      <c r="J117" s="1">
        <v>0.9405</v>
      </c>
      <c r="K117" s="1">
        <v>0.26740000000000003</v>
      </c>
    </row>
    <row r="118" spans="1:11" x14ac:dyDescent="0.75">
      <c r="A118" s="1">
        <v>57</v>
      </c>
      <c r="B118" s="1">
        <v>0.94879999999999998</v>
      </c>
      <c r="C118" s="1">
        <v>9.3756000000000004</v>
      </c>
      <c r="E118" s="1">
        <v>57</v>
      </c>
      <c r="F118" s="1">
        <v>0.94879999999999998</v>
      </c>
      <c r="G118" s="1">
        <v>6.4123999999999999</v>
      </c>
      <c r="I118" s="1">
        <v>57</v>
      </c>
      <c r="J118" s="1">
        <v>0.94879999999999998</v>
      </c>
      <c r="K118" s="1">
        <v>0.26950000000000002</v>
      </c>
    </row>
    <row r="119" spans="1:11" x14ac:dyDescent="0.75">
      <c r="A119" s="1">
        <v>57.5</v>
      </c>
      <c r="B119" s="1">
        <v>0.95720000000000005</v>
      </c>
      <c r="C119" s="1">
        <v>9.4314999999999998</v>
      </c>
      <c r="E119" s="1">
        <v>57.5</v>
      </c>
      <c r="F119" s="1">
        <v>0.95720000000000005</v>
      </c>
      <c r="G119" s="1">
        <v>6.4804000000000004</v>
      </c>
      <c r="I119" s="1">
        <v>57.5</v>
      </c>
      <c r="J119" s="1">
        <v>0.95720000000000005</v>
      </c>
      <c r="K119" s="1">
        <v>0.27450000000000002</v>
      </c>
    </row>
    <row r="120" spans="1:11" x14ac:dyDescent="0.75">
      <c r="A120" s="1">
        <v>58</v>
      </c>
      <c r="B120" s="1">
        <v>0.96550000000000002</v>
      </c>
      <c r="C120" s="1">
        <v>9.4847999999999999</v>
      </c>
      <c r="E120" s="1">
        <v>58</v>
      </c>
      <c r="F120" s="1">
        <v>0.96550000000000002</v>
      </c>
      <c r="G120" s="1">
        <v>6.5510999999999999</v>
      </c>
      <c r="I120" s="1">
        <v>58</v>
      </c>
      <c r="J120" s="1">
        <v>0.96550000000000002</v>
      </c>
      <c r="K120" s="1">
        <v>0.2757</v>
      </c>
    </row>
    <row r="121" spans="1:11" x14ac:dyDescent="0.75">
      <c r="A121" s="1">
        <v>58.5</v>
      </c>
      <c r="B121" s="1">
        <v>0.9738</v>
      </c>
      <c r="C121" s="1">
        <v>9.5396000000000001</v>
      </c>
      <c r="E121" s="1">
        <v>58.5</v>
      </c>
      <c r="F121" s="1">
        <v>0.9738</v>
      </c>
      <c r="G121" s="1">
        <v>6.6178999999999997</v>
      </c>
      <c r="I121" s="1">
        <v>58.5</v>
      </c>
      <c r="J121" s="1">
        <v>0.9738</v>
      </c>
      <c r="K121" s="1">
        <v>0.27610000000000001</v>
      </c>
    </row>
    <row r="122" spans="1:11" x14ac:dyDescent="0.75">
      <c r="A122" s="1">
        <v>59</v>
      </c>
      <c r="B122" s="1">
        <v>0.98219999999999996</v>
      </c>
      <c r="C122" s="1">
        <v>9.5962999999999994</v>
      </c>
      <c r="E122" s="1">
        <v>59</v>
      </c>
      <c r="F122" s="1">
        <v>0.98219999999999996</v>
      </c>
      <c r="G122" s="1">
        <v>6.6879</v>
      </c>
      <c r="I122" s="1">
        <v>59</v>
      </c>
      <c r="J122" s="1">
        <v>0.98219999999999996</v>
      </c>
      <c r="K122" s="1">
        <v>0.2777</v>
      </c>
    </row>
    <row r="123" spans="1:11" x14ac:dyDescent="0.75">
      <c r="A123" s="1">
        <v>59.5</v>
      </c>
      <c r="B123" s="1">
        <v>0.99050000000000005</v>
      </c>
      <c r="C123" s="1">
        <v>9.6498000000000008</v>
      </c>
      <c r="E123" s="1">
        <v>59.5</v>
      </c>
      <c r="F123" s="1">
        <v>0.99050000000000005</v>
      </c>
      <c r="G123" s="1">
        <v>6.7632000000000003</v>
      </c>
      <c r="I123" s="1">
        <v>59.5</v>
      </c>
      <c r="J123" s="1">
        <v>0.99050000000000005</v>
      </c>
      <c r="K123" s="1">
        <v>0.27979999999999999</v>
      </c>
    </row>
    <row r="124" spans="1:11" x14ac:dyDescent="0.75">
      <c r="A124" s="1">
        <v>60</v>
      </c>
      <c r="B124" s="1">
        <v>0.99880000000000002</v>
      </c>
      <c r="C124" s="1">
        <v>9.7004000000000001</v>
      </c>
      <c r="E124" s="1">
        <v>60</v>
      </c>
      <c r="F124" s="1">
        <v>0.99890000000000001</v>
      </c>
      <c r="G124" s="1">
        <v>6.8372000000000002</v>
      </c>
      <c r="I124" s="1">
        <v>60</v>
      </c>
      <c r="J124" s="1">
        <v>0.99890000000000001</v>
      </c>
      <c r="K124" s="1">
        <v>0.2802</v>
      </c>
    </row>
    <row r="125" spans="1:11" x14ac:dyDescent="0.75">
      <c r="A125" s="1">
        <v>60.5</v>
      </c>
      <c r="B125" s="1">
        <v>1.0071000000000001</v>
      </c>
      <c r="C125" s="1">
        <v>9.7542000000000009</v>
      </c>
      <c r="E125" s="1">
        <v>60.5</v>
      </c>
      <c r="F125" s="1">
        <v>1.0072000000000001</v>
      </c>
      <c r="G125" s="1">
        <v>6.9066000000000001</v>
      </c>
      <c r="I125" s="1">
        <v>60.5</v>
      </c>
      <c r="J125" s="1">
        <v>1.0072000000000001</v>
      </c>
      <c r="K125" s="1">
        <v>0.27850000000000003</v>
      </c>
    </row>
    <row r="126" spans="1:11" x14ac:dyDescent="0.75">
      <c r="A126" s="1">
        <v>61</v>
      </c>
      <c r="B126" s="1">
        <v>1.0156000000000001</v>
      </c>
      <c r="C126" s="1">
        <v>9.8092000000000006</v>
      </c>
      <c r="E126" s="1">
        <v>61</v>
      </c>
      <c r="F126" s="1">
        <v>1.0154000000000001</v>
      </c>
      <c r="G126" s="1">
        <v>6.9759000000000002</v>
      </c>
      <c r="I126" s="1">
        <v>61</v>
      </c>
      <c r="J126" s="1">
        <v>1.0155000000000001</v>
      </c>
      <c r="K126" s="1">
        <v>0.2797</v>
      </c>
    </row>
    <row r="127" spans="1:11" x14ac:dyDescent="0.75">
      <c r="A127" s="1">
        <v>61.5</v>
      </c>
      <c r="B127" s="1">
        <v>1.0239</v>
      </c>
      <c r="C127" s="1">
        <v>9.8598999999999997</v>
      </c>
      <c r="E127" s="1">
        <v>61.5</v>
      </c>
      <c r="F127" s="1">
        <v>1.0238</v>
      </c>
      <c r="G127" s="1">
        <v>7.0503999999999998</v>
      </c>
      <c r="I127" s="1">
        <v>61.5</v>
      </c>
      <c r="J127" s="1">
        <v>1.0238</v>
      </c>
      <c r="K127" s="1">
        <v>0.28160000000000002</v>
      </c>
    </row>
    <row r="128" spans="1:11" x14ac:dyDescent="0.75">
      <c r="A128" s="1">
        <v>62</v>
      </c>
      <c r="B128" s="1">
        <v>1.0321</v>
      </c>
      <c r="C128" s="1">
        <v>9.9088999999999992</v>
      </c>
      <c r="E128" s="1">
        <v>62</v>
      </c>
      <c r="F128" s="1">
        <v>1.0322</v>
      </c>
      <c r="G128" s="1">
        <v>7.1261999999999999</v>
      </c>
      <c r="I128" s="1">
        <v>62</v>
      </c>
      <c r="J128" s="1">
        <v>1.0322</v>
      </c>
      <c r="K128" s="1">
        <v>0.2802</v>
      </c>
    </row>
    <row r="129" spans="1:11" x14ac:dyDescent="0.75">
      <c r="A129" s="1">
        <v>62.5</v>
      </c>
      <c r="B129" s="1">
        <v>1.0405</v>
      </c>
      <c r="C129" s="1">
        <v>9.9602000000000004</v>
      </c>
      <c r="E129" s="1">
        <v>62.5</v>
      </c>
      <c r="F129" s="1">
        <v>1.0405</v>
      </c>
      <c r="G129" s="1">
        <v>7.1936999999999998</v>
      </c>
      <c r="I129" s="1">
        <v>62.5</v>
      </c>
      <c r="J129" s="1">
        <v>1.0405</v>
      </c>
      <c r="K129" s="1">
        <v>0.28039999999999998</v>
      </c>
    </row>
    <row r="130" spans="1:11" x14ac:dyDescent="0.75">
      <c r="A130" s="1">
        <v>63</v>
      </c>
      <c r="B130" s="1">
        <v>1.0488</v>
      </c>
      <c r="C130" s="1">
        <v>10.012700000000001</v>
      </c>
      <c r="E130" s="1">
        <v>63</v>
      </c>
      <c r="F130" s="1">
        <v>1.0488</v>
      </c>
      <c r="G130" s="1">
        <v>7.2624000000000004</v>
      </c>
      <c r="I130" s="1">
        <v>63</v>
      </c>
      <c r="J130" s="1">
        <v>1.0488</v>
      </c>
      <c r="K130" s="1">
        <v>0.28410000000000002</v>
      </c>
    </row>
    <row r="131" spans="1:11" x14ac:dyDescent="0.75">
      <c r="A131" s="1">
        <v>63.5</v>
      </c>
      <c r="B131" s="1">
        <v>1.0571999999999999</v>
      </c>
      <c r="C131" s="1">
        <v>10.0665</v>
      </c>
      <c r="E131" s="1">
        <v>63.5</v>
      </c>
      <c r="F131" s="1">
        <v>1.0570999999999999</v>
      </c>
      <c r="G131" s="1">
        <v>7.3289999999999997</v>
      </c>
      <c r="I131" s="1">
        <v>63.5</v>
      </c>
      <c r="J131" s="1">
        <v>1.0571999999999999</v>
      </c>
      <c r="K131" s="1">
        <v>0.28589999999999999</v>
      </c>
    </row>
    <row r="132" spans="1:11" x14ac:dyDescent="0.75">
      <c r="A132" s="1">
        <v>64</v>
      </c>
      <c r="B132" s="1">
        <v>1.0654999999999999</v>
      </c>
      <c r="C132" s="1">
        <v>10.1145</v>
      </c>
      <c r="E132" s="1">
        <v>64</v>
      </c>
      <c r="F132" s="1">
        <v>1.0654999999999999</v>
      </c>
      <c r="G132" s="1">
        <v>7.4002999999999997</v>
      </c>
      <c r="I132" s="1">
        <v>64</v>
      </c>
      <c r="J132" s="1">
        <v>1.0654999999999999</v>
      </c>
      <c r="K132" s="1">
        <v>0.28539999999999999</v>
      </c>
    </row>
    <row r="133" spans="1:11" x14ac:dyDescent="0.75">
      <c r="A133" s="1">
        <v>64.5</v>
      </c>
      <c r="B133" s="1">
        <v>1.0738000000000001</v>
      </c>
      <c r="C133" s="1">
        <v>10.1647</v>
      </c>
      <c r="E133" s="1">
        <v>64.5</v>
      </c>
      <c r="F133" s="1">
        <v>1.0738000000000001</v>
      </c>
      <c r="G133" s="1">
        <v>7.4653</v>
      </c>
      <c r="I133" s="1">
        <v>64.5</v>
      </c>
      <c r="J133" s="1">
        <v>1.0738000000000001</v>
      </c>
      <c r="K133" s="1">
        <v>0.28389999999999999</v>
      </c>
    </row>
    <row r="134" spans="1:11" x14ac:dyDescent="0.75">
      <c r="A134" s="1">
        <v>65</v>
      </c>
      <c r="B134" s="1">
        <v>1.0822000000000001</v>
      </c>
      <c r="C134" s="1">
        <v>10.2172</v>
      </c>
      <c r="E134" s="1">
        <v>65</v>
      </c>
      <c r="F134" s="1">
        <v>1.0822000000000001</v>
      </c>
      <c r="G134" s="1">
        <v>7.5339</v>
      </c>
      <c r="I134" s="1">
        <v>65</v>
      </c>
      <c r="J134" s="1">
        <v>1.0821000000000001</v>
      </c>
      <c r="K134" s="1">
        <v>0.28439999999999999</v>
      </c>
    </row>
    <row r="135" spans="1:11" x14ac:dyDescent="0.75">
      <c r="A135" s="1">
        <v>65.5</v>
      </c>
      <c r="B135" s="1">
        <v>1.0905</v>
      </c>
      <c r="C135" s="1">
        <v>10.2685</v>
      </c>
      <c r="E135" s="1">
        <v>65.5</v>
      </c>
      <c r="F135" s="1">
        <v>1.0905</v>
      </c>
      <c r="G135" s="1">
        <v>7.6017999999999999</v>
      </c>
      <c r="I135" s="1">
        <v>65.5</v>
      </c>
      <c r="J135" s="1">
        <v>1.0905</v>
      </c>
      <c r="K135" s="1">
        <v>0.28699999999999998</v>
      </c>
    </row>
    <row r="136" spans="1:11" x14ac:dyDescent="0.75">
      <c r="A136" s="1">
        <v>66</v>
      </c>
      <c r="B136" s="1">
        <v>1.0988</v>
      </c>
      <c r="C136" s="1">
        <v>10.3164</v>
      </c>
      <c r="E136" s="1">
        <v>66</v>
      </c>
      <c r="F136" s="1">
        <v>1.0988</v>
      </c>
      <c r="G136" s="1">
        <v>7.6711</v>
      </c>
      <c r="I136" s="1">
        <v>66</v>
      </c>
      <c r="J136" s="1">
        <v>1.0989</v>
      </c>
      <c r="K136" s="1">
        <v>0.28799999999999998</v>
      </c>
    </row>
    <row r="137" spans="1:11" x14ac:dyDescent="0.75">
      <c r="A137" s="1">
        <v>66.5</v>
      </c>
      <c r="B137" s="1">
        <v>1.1071</v>
      </c>
      <c r="C137" s="1">
        <v>10.365600000000001</v>
      </c>
      <c r="E137" s="1">
        <v>66.5</v>
      </c>
      <c r="F137" s="1">
        <v>1.1072</v>
      </c>
      <c r="G137" s="1">
        <v>7.7367999999999997</v>
      </c>
      <c r="I137" s="1">
        <v>66.5</v>
      </c>
      <c r="J137" s="1">
        <v>1.1072</v>
      </c>
      <c r="K137" s="1">
        <v>0.28570000000000001</v>
      </c>
    </row>
    <row r="138" spans="1:11" x14ac:dyDescent="0.75">
      <c r="A138" s="1">
        <v>67</v>
      </c>
      <c r="B138" s="1">
        <v>1.1154999999999999</v>
      </c>
      <c r="C138" s="1">
        <v>10.421200000000001</v>
      </c>
      <c r="E138" s="1">
        <v>67</v>
      </c>
      <c r="F138" s="1">
        <v>1.1153999999999999</v>
      </c>
      <c r="G138" s="1">
        <v>7.7996999999999996</v>
      </c>
      <c r="I138" s="1">
        <v>67</v>
      </c>
      <c r="J138" s="1">
        <v>1.1154999999999999</v>
      </c>
      <c r="K138" s="1">
        <v>0.28670000000000001</v>
      </c>
    </row>
    <row r="139" spans="1:11" x14ac:dyDescent="0.75">
      <c r="A139" s="1">
        <v>67.5</v>
      </c>
      <c r="B139" s="1">
        <v>1.1238999999999999</v>
      </c>
      <c r="C139" s="1">
        <v>10.468400000000001</v>
      </c>
      <c r="E139" s="1">
        <v>67.5</v>
      </c>
      <c r="F139" s="1">
        <v>1.1237999999999999</v>
      </c>
      <c r="G139" s="1">
        <v>7.8688000000000002</v>
      </c>
      <c r="I139" s="1">
        <v>67.5</v>
      </c>
      <c r="J139" s="1">
        <v>1.1237999999999999</v>
      </c>
      <c r="K139" s="1">
        <v>0.28820000000000001</v>
      </c>
    </row>
    <row r="140" spans="1:11" x14ac:dyDescent="0.75">
      <c r="A140" s="1">
        <v>68</v>
      </c>
      <c r="B140" s="1">
        <v>1.1321000000000001</v>
      </c>
      <c r="C140" s="1">
        <v>10.5169</v>
      </c>
      <c r="E140" s="1">
        <v>68</v>
      </c>
      <c r="F140" s="1">
        <v>1.1322000000000001</v>
      </c>
      <c r="G140" s="1">
        <v>7.9364999999999997</v>
      </c>
      <c r="I140" s="1">
        <v>68</v>
      </c>
      <c r="J140" s="1">
        <v>1.1322000000000001</v>
      </c>
      <c r="K140" s="1">
        <v>0.2893</v>
      </c>
    </row>
    <row r="141" spans="1:11" x14ac:dyDescent="0.75">
      <c r="A141" s="1">
        <v>68.5</v>
      </c>
      <c r="B141" s="1">
        <v>1.1405000000000001</v>
      </c>
      <c r="C141" s="1">
        <v>10.5642</v>
      </c>
      <c r="E141" s="1">
        <v>68.5</v>
      </c>
      <c r="F141" s="1">
        <v>1.1405000000000001</v>
      </c>
      <c r="G141" s="1">
        <v>8.0023999999999997</v>
      </c>
      <c r="I141" s="1">
        <v>68.5</v>
      </c>
      <c r="J141" s="1">
        <v>1.1405000000000001</v>
      </c>
      <c r="K141" s="1">
        <v>0.28920000000000001</v>
      </c>
    </row>
    <row r="142" spans="1:11" x14ac:dyDescent="0.75">
      <c r="A142" s="1">
        <v>69</v>
      </c>
      <c r="B142" s="1">
        <v>1.1488</v>
      </c>
      <c r="C142" s="1">
        <v>10.6135</v>
      </c>
      <c r="E142" s="1">
        <v>69</v>
      </c>
      <c r="F142" s="1">
        <v>1.1488</v>
      </c>
      <c r="G142" s="1">
        <v>8.0646000000000004</v>
      </c>
      <c r="I142" s="1">
        <v>69</v>
      </c>
      <c r="J142" s="1">
        <v>1.1489</v>
      </c>
      <c r="K142" s="1">
        <v>0.28949999999999998</v>
      </c>
    </row>
    <row r="143" spans="1:11" x14ac:dyDescent="0.75">
      <c r="A143" s="1">
        <v>69.5</v>
      </c>
      <c r="B143" s="1">
        <v>1.1572</v>
      </c>
      <c r="C143" s="1">
        <v>10.664999999999999</v>
      </c>
      <c r="E143" s="1">
        <v>69.5</v>
      </c>
      <c r="F143" s="1">
        <v>1.1571</v>
      </c>
      <c r="G143" s="1">
        <v>8.1289999999999996</v>
      </c>
      <c r="I143" s="1">
        <v>69.5</v>
      </c>
      <c r="J143" s="1">
        <v>1.1571</v>
      </c>
      <c r="K143" s="1">
        <v>0.29120000000000001</v>
      </c>
    </row>
    <row r="144" spans="1:11" x14ac:dyDescent="0.75">
      <c r="A144" s="1">
        <v>70</v>
      </c>
      <c r="B144" s="1">
        <v>1.1655</v>
      </c>
      <c r="C144" s="1">
        <v>10.7118</v>
      </c>
      <c r="E144" s="1">
        <v>70</v>
      </c>
      <c r="F144" s="1">
        <v>1.1655</v>
      </c>
      <c r="G144" s="1">
        <v>8.1963000000000008</v>
      </c>
      <c r="I144" s="1">
        <v>70</v>
      </c>
      <c r="J144" s="1">
        <v>1.1655</v>
      </c>
      <c r="K144" s="1">
        <v>0.29349999999999998</v>
      </c>
    </row>
    <row r="145" spans="1:11" x14ac:dyDescent="0.75">
      <c r="A145" s="1">
        <v>70.5</v>
      </c>
      <c r="B145" s="1">
        <v>1.1738</v>
      </c>
      <c r="C145" s="1">
        <v>10.7575</v>
      </c>
      <c r="E145" s="1">
        <v>70.5</v>
      </c>
      <c r="F145" s="1">
        <v>1.1738</v>
      </c>
      <c r="G145" s="1">
        <v>8.2628000000000004</v>
      </c>
      <c r="I145" s="1">
        <v>70.5</v>
      </c>
      <c r="J145" s="1">
        <v>1.1738</v>
      </c>
      <c r="K145" s="1">
        <v>0.29120000000000001</v>
      </c>
    </row>
    <row r="146" spans="1:11" x14ac:dyDescent="0.75">
      <c r="A146" s="1">
        <v>71</v>
      </c>
      <c r="B146" s="1">
        <v>1.1821999999999999</v>
      </c>
      <c r="C146" s="1">
        <v>10.807600000000001</v>
      </c>
      <c r="E146" s="1">
        <v>71</v>
      </c>
      <c r="F146" s="1">
        <v>1.1821999999999999</v>
      </c>
      <c r="G146" s="1">
        <v>8.3251000000000008</v>
      </c>
      <c r="I146" s="1">
        <v>71</v>
      </c>
      <c r="J146" s="1">
        <v>1.1820999999999999</v>
      </c>
      <c r="K146" s="1">
        <v>0.2918</v>
      </c>
    </row>
    <row r="147" spans="1:11" x14ac:dyDescent="0.75">
      <c r="A147" s="1">
        <v>71.5</v>
      </c>
      <c r="B147" s="1">
        <v>1.1904999999999999</v>
      </c>
      <c r="C147" s="1">
        <v>10.857200000000001</v>
      </c>
      <c r="E147" s="1">
        <v>71.5</v>
      </c>
      <c r="F147" s="1">
        <v>1.1904999999999999</v>
      </c>
      <c r="G147" s="1">
        <v>8.3914000000000009</v>
      </c>
      <c r="I147" s="1">
        <v>71.5</v>
      </c>
      <c r="J147" s="1">
        <v>1.1904999999999999</v>
      </c>
      <c r="K147" s="1">
        <v>0.29449999999999998</v>
      </c>
    </row>
    <row r="148" spans="1:11" x14ac:dyDescent="0.75">
      <c r="A148" s="1">
        <v>72</v>
      </c>
      <c r="B148" s="1">
        <v>1.1988000000000001</v>
      </c>
      <c r="C148" s="1">
        <v>10.901300000000001</v>
      </c>
      <c r="E148" s="1">
        <v>72</v>
      </c>
      <c r="F148" s="1">
        <v>1.1988000000000001</v>
      </c>
      <c r="G148" s="1">
        <v>8.4583999999999993</v>
      </c>
      <c r="I148" s="1">
        <v>72</v>
      </c>
      <c r="J148" s="1">
        <v>1.1989000000000001</v>
      </c>
      <c r="K148" s="1">
        <v>0.29670000000000002</v>
      </c>
    </row>
    <row r="149" spans="1:11" x14ac:dyDescent="0.75">
      <c r="A149" s="1">
        <v>72.5</v>
      </c>
      <c r="B149" s="1">
        <v>1.2071000000000001</v>
      </c>
      <c r="C149" s="1">
        <v>10.947900000000001</v>
      </c>
      <c r="E149" s="1">
        <v>72.5</v>
      </c>
      <c r="F149" s="1">
        <v>1.2072000000000001</v>
      </c>
      <c r="G149" s="1">
        <v>8.5252999999999997</v>
      </c>
      <c r="I149" s="1">
        <v>72.5</v>
      </c>
      <c r="J149" s="1">
        <v>1.2072000000000001</v>
      </c>
      <c r="K149" s="1">
        <v>0.29580000000000001</v>
      </c>
    </row>
    <row r="150" spans="1:11" x14ac:dyDescent="0.75">
      <c r="A150" s="1">
        <v>73</v>
      </c>
      <c r="B150" s="1">
        <v>1.2155</v>
      </c>
      <c r="C150" s="1">
        <v>10.9948</v>
      </c>
      <c r="E150" s="1">
        <v>73</v>
      </c>
      <c r="F150" s="1">
        <v>1.2155</v>
      </c>
      <c r="G150" s="1">
        <v>8.5883000000000003</v>
      </c>
      <c r="I150" s="1">
        <v>73</v>
      </c>
      <c r="J150" s="1">
        <v>1.2155</v>
      </c>
      <c r="K150" s="1">
        <v>0.29339999999999999</v>
      </c>
    </row>
    <row r="151" spans="1:11" x14ac:dyDescent="0.75">
      <c r="A151" s="1">
        <v>73.5</v>
      </c>
      <c r="B151" s="1">
        <v>1.2238</v>
      </c>
      <c r="C151" s="1">
        <v>11.039400000000001</v>
      </c>
      <c r="E151" s="1">
        <v>73.5</v>
      </c>
      <c r="F151" s="1">
        <v>1.2238</v>
      </c>
      <c r="G151" s="1">
        <v>8.6552000000000007</v>
      </c>
      <c r="I151" s="1">
        <v>73.5</v>
      </c>
      <c r="J151" s="1">
        <v>1.2238</v>
      </c>
      <c r="K151" s="1">
        <v>0.29470000000000002</v>
      </c>
    </row>
    <row r="152" spans="1:11" x14ac:dyDescent="0.75">
      <c r="A152" s="1">
        <v>74</v>
      </c>
      <c r="B152" s="1">
        <v>1.2321</v>
      </c>
      <c r="C152" s="1">
        <v>11.083600000000001</v>
      </c>
      <c r="E152" s="1">
        <v>74</v>
      </c>
      <c r="F152" s="1">
        <v>1.2322</v>
      </c>
      <c r="G152" s="1">
        <v>8.7228999999999992</v>
      </c>
      <c r="I152" s="1">
        <v>74</v>
      </c>
      <c r="J152" s="1">
        <v>1.2322</v>
      </c>
      <c r="K152" s="1">
        <v>0.29780000000000001</v>
      </c>
    </row>
    <row r="153" spans="1:11" x14ac:dyDescent="0.75">
      <c r="A153" s="1">
        <v>74.5</v>
      </c>
      <c r="B153" s="1">
        <v>1.2404999999999999</v>
      </c>
      <c r="C153" s="1">
        <v>11.126899999999999</v>
      </c>
      <c r="E153" s="1">
        <v>74.5</v>
      </c>
      <c r="F153" s="1">
        <v>1.2404999999999999</v>
      </c>
      <c r="G153" s="1">
        <v>8.7864000000000004</v>
      </c>
      <c r="I153" s="1">
        <v>74.5</v>
      </c>
      <c r="J153" s="1">
        <v>1.2405999999999999</v>
      </c>
      <c r="K153" s="1">
        <v>0.2984</v>
      </c>
    </row>
    <row r="154" spans="1:11" x14ac:dyDescent="0.75">
      <c r="A154" s="1">
        <v>75</v>
      </c>
      <c r="B154" s="1">
        <v>1.2487999999999999</v>
      </c>
      <c r="C154" s="1">
        <v>11.1715</v>
      </c>
      <c r="E154" s="1">
        <v>75</v>
      </c>
      <c r="F154" s="1">
        <v>1.2487999999999999</v>
      </c>
      <c r="G154" s="1">
        <v>8.85</v>
      </c>
      <c r="I154" s="1">
        <v>75</v>
      </c>
      <c r="J154" s="1">
        <v>1.2488999999999999</v>
      </c>
      <c r="K154" s="1">
        <v>0.3</v>
      </c>
    </row>
    <row r="155" spans="1:11" x14ac:dyDescent="0.75">
      <c r="A155" s="1">
        <v>75.5</v>
      </c>
      <c r="B155" s="1">
        <v>1.2572000000000001</v>
      </c>
      <c r="C155" s="1">
        <v>11.2188</v>
      </c>
      <c r="E155" s="1">
        <v>75.5</v>
      </c>
      <c r="F155" s="1">
        <v>1.2571000000000001</v>
      </c>
      <c r="G155" s="1">
        <v>8.9123999999999999</v>
      </c>
      <c r="I155" s="1">
        <v>75.5</v>
      </c>
      <c r="J155" s="1">
        <v>1.2571000000000001</v>
      </c>
      <c r="K155" s="1">
        <v>0.30180000000000001</v>
      </c>
    </row>
    <row r="156" spans="1:11" x14ac:dyDescent="0.75">
      <c r="A156" s="1">
        <v>76</v>
      </c>
      <c r="B156" s="1">
        <v>1.2656000000000001</v>
      </c>
      <c r="C156" s="1">
        <v>11.2639</v>
      </c>
      <c r="E156" s="1">
        <v>76</v>
      </c>
      <c r="F156" s="1">
        <v>1.2655000000000001</v>
      </c>
      <c r="G156" s="1">
        <v>8.9809000000000001</v>
      </c>
      <c r="I156" s="1">
        <v>76</v>
      </c>
      <c r="J156" s="1">
        <v>1.2655000000000001</v>
      </c>
      <c r="K156" s="1">
        <v>0.3034</v>
      </c>
    </row>
    <row r="157" spans="1:11" x14ac:dyDescent="0.75">
      <c r="A157" s="1">
        <v>76.5</v>
      </c>
      <c r="B157" s="1">
        <v>1.2738</v>
      </c>
      <c r="C157" s="1">
        <v>11.3026</v>
      </c>
      <c r="E157" s="1">
        <v>76.5</v>
      </c>
      <c r="F157" s="1">
        <v>1.2738</v>
      </c>
      <c r="G157" s="1">
        <v>9.0488</v>
      </c>
      <c r="I157" s="1">
        <v>76.5</v>
      </c>
      <c r="J157" s="1">
        <v>1.2739</v>
      </c>
      <c r="K157" s="1">
        <v>0.30349999999999999</v>
      </c>
    </row>
    <row r="158" spans="1:11" x14ac:dyDescent="0.75">
      <c r="A158" s="1">
        <v>77</v>
      </c>
      <c r="B158" s="1">
        <v>1.2822</v>
      </c>
      <c r="C158" s="1">
        <v>11.3485</v>
      </c>
      <c r="E158" s="1">
        <v>77</v>
      </c>
      <c r="F158" s="1">
        <v>1.2822</v>
      </c>
      <c r="G158" s="1">
        <v>9.1132000000000009</v>
      </c>
      <c r="I158" s="1">
        <v>77</v>
      </c>
      <c r="J158" s="1">
        <v>1.2822</v>
      </c>
      <c r="K158" s="1">
        <v>0.30459999999999998</v>
      </c>
    </row>
    <row r="159" spans="1:11" x14ac:dyDescent="0.75">
      <c r="A159" s="1">
        <v>77.5</v>
      </c>
      <c r="B159" s="1">
        <v>1.2906</v>
      </c>
      <c r="C159" s="1">
        <v>11.3948</v>
      </c>
      <c r="E159" s="1">
        <v>77.5</v>
      </c>
      <c r="F159" s="1">
        <v>1.2905</v>
      </c>
      <c r="G159" s="1">
        <v>9.1776</v>
      </c>
      <c r="I159" s="1">
        <v>77.5</v>
      </c>
      <c r="J159" s="1">
        <v>1.2905</v>
      </c>
      <c r="K159" s="1">
        <v>0.30880000000000002</v>
      </c>
    </row>
    <row r="160" spans="1:11" x14ac:dyDescent="0.75">
      <c r="A160" s="1">
        <v>78</v>
      </c>
      <c r="B160" s="1">
        <v>1.2988</v>
      </c>
      <c r="C160" s="1">
        <v>11.4338</v>
      </c>
      <c r="E160" s="1">
        <v>78</v>
      </c>
      <c r="F160" s="1">
        <v>1.2988</v>
      </c>
      <c r="G160" s="1">
        <v>9.2414000000000005</v>
      </c>
      <c r="I160" s="1">
        <v>78</v>
      </c>
      <c r="J160" s="1">
        <v>1.2988999999999999</v>
      </c>
      <c r="K160" s="1">
        <v>0.31140000000000001</v>
      </c>
    </row>
    <row r="161" spans="1:11" x14ac:dyDescent="0.75">
      <c r="A161" s="1">
        <v>78.5</v>
      </c>
      <c r="B161" s="1">
        <v>1.3071999999999999</v>
      </c>
      <c r="C161" s="1">
        <v>11.476000000000001</v>
      </c>
      <c r="E161" s="1">
        <v>78.5</v>
      </c>
      <c r="F161" s="1">
        <v>1.3071999999999999</v>
      </c>
      <c r="G161" s="1">
        <v>9.3071999999999999</v>
      </c>
      <c r="I161" s="1">
        <v>78.5</v>
      </c>
      <c r="J161" s="1">
        <v>1.3071999999999999</v>
      </c>
      <c r="K161" s="1">
        <v>0.30909999999999999</v>
      </c>
    </row>
    <row r="162" spans="1:11" x14ac:dyDescent="0.75">
      <c r="A162" s="1">
        <v>79</v>
      </c>
      <c r="B162" s="1">
        <v>1.3154999999999999</v>
      </c>
      <c r="C162" s="1">
        <v>11.5181</v>
      </c>
      <c r="E162" s="1">
        <v>79</v>
      </c>
      <c r="F162" s="1">
        <v>1.3154999999999999</v>
      </c>
      <c r="G162" s="1">
        <v>9.3653999999999993</v>
      </c>
      <c r="I162" s="1">
        <v>79</v>
      </c>
      <c r="J162" s="1">
        <v>1.3154999999999999</v>
      </c>
      <c r="K162" s="1">
        <v>0.30930000000000002</v>
      </c>
    </row>
    <row r="163" spans="1:11" x14ac:dyDescent="0.75">
      <c r="A163" s="1">
        <v>79.5</v>
      </c>
      <c r="B163" s="1">
        <v>1.3238000000000001</v>
      </c>
      <c r="C163" s="1">
        <v>11.559200000000001</v>
      </c>
      <c r="E163" s="1">
        <v>79.5</v>
      </c>
      <c r="F163" s="1">
        <v>1.3238000000000001</v>
      </c>
      <c r="G163" s="1">
        <v>9.4253</v>
      </c>
      <c r="I163" s="1">
        <v>79.5</v>
      </c>
      <c r="J163" s="1">
        <v>1.3238000000000001</v>
      </c>
      <c r="K163" s="1">
        <v>0.3095</v>
      </c>
    </row>
    <row r="164" spans="1:11" x14ac:dyDescent="0.75">
      <c r="A164" s="1">
        <v>80</v>
      </c>
      <c r="B164" s="1">
        <v>1.3321000000000001</v>
      </c>
      <c r="C164" s="1">
        <v>11.5992</v>
      </c>
      <c r="E164" s="1">
        <v>80</v>
      </c>
      <c r="F164" s="1">
        <v>1.3322000000000001</v>
      </c>
      <c r="G164" s="1">
        <v>9.4908999999999999</v>
      </c>
      <c r="I164" s="1">
        <v>80</v>
      </c>
      <c r="J164" s="1">
        <v>1.3322000000000001</v>
      </c>
      <c r="K164" s="1">
        <v>0.31230000000000002</v>
      </c>
    </row>
    <row r="165" spans="1:11" x14ac:dyDescent="0.75">
      <c r="A165" s="1">
        <v>80.5</v>
      </c>
      <c r="B165" s="1">
        <v>1.3405</v>
      </c>
      <c r="C165" s="1">
        <v>11.638299999999999</v>
      </c>
      <c r="E165" s="1">
        <v>80.5</v>
      </c>
      <c r="F165" s="1">
        <v>1.3405</v>
      </c>
      <c r="G165" s="1">
        <v>9.5495999999999999</v>
      </c>
      <c r="I165" s="1">
        <v>80.5</v>
      </c>
      <c r="J165" s="1">
        <v>1.3406</v>
      </c>
      <c r="K165" s="1">
        <v>0.31369999999999998</v>
      </c>
    </row>
    <row r="166" spans="1:11" x14ac:dyDescent="0.75">
      <c r="A166" s="1">
        <v>81</v>
      </c>
      <c r="B166" s="1">
        <v>1.3488</v>
      </c>
      <c r="C166" s="1">
        <v>11.6791</v>
      </c>
      <c r="E166" s="1">
        <v>81</v>
      </c>
      <c r="F166" s="1">
        <v>1.3488</v>
      </c>
      <c r="G166" s="1">
        <v>9.6073000000000004</v>
      </c>
      <c r="I166" s="1">
        <v>81</v>
      </c>
      <c r="J166" s="1">
        <v>1.3488</v>
      </c>
      <c r="K166" s="1">
        <v>0.31340000000000001</v>
      </c>
    </row>
    <row r="167" spans="1:11" x14ac:dyDescent="0.75">
      <c r="A167" s="1">
        <v>81.5</v>
      </c>
      <c r="B167" s="1">
        <v>1.3572</v>
      </c>
      <c r="C167" s="1">
        <v>11.7219</v>
      </c>
      <c r="E167" s="1">
        <v>81.5</v>
      </c>
      <c r="F167" s="1">
        <v>1.3571</v>
      </c>
      <c r="G167" s="1">
        <v>9.6669</v>
      </c>
      <c r="I167" s="1">
        <v>81.5</v>
      </c>
      <c r="J167" s="1">
        <v>1.3571</v>
      </c>
      <c r="K167" s="1">
        <v>0.31230000000000002</v>
      </c>
    </row>
    <row r="168" spans="1:11" x14ac:dyDescent="0.75">
      <c r="A168" s="1">
        <v>82</v>
      </c>
      <c r="B168" s="1">
        <v>1.3655999999999999</v>
      </c>
      <c r="C168" s="1">
        <v>11.7639</v>
      </c>
      <c r="E168" s="1">
        <v>82</v>
      </c>
      <c r="F168" s="1">
        <v>1.3654999999999999</v>
      </c>
      <c r="G168" s="1">
        <v>9.7258999999999993</v>
      </c>
      <c r="I168" s="1">
        <v>82</v>
      </c>
      <c r="J168" s="1">
        <v>1.3654999999999999</v>
      </c>
      <c r="K168" s="1">
        <v>0.31569999999999998</v>
      </c>
    </row>
    <row r="169" spans="1:11" x14ac:dyDescent="0.75">
      <c r="A169" s="1">
        <v>82.5</v>
      </c>
      <c r="B169" s="1">
        <v>1.3737999999999999</v>
      </c>
      <c r="C169" s="1">
        <v>11.799099999999999</v>
      </c>
      <c r="E169" s="1">
        <v>82.5</v>
      </c>
      <c r="F169" s="1">
        <v>1.3737999999999999</v>
      </c>
      <c r="G169" s="1">
        <v>9.7881</v>
      </c>
      <c r="I169" s="1">
        <v>82.5</v>
      </c>
      <c r="J169" s="1">
        <v>1.3738999999999999</v>
      </c>
      <c r="K169" s="1">
        <v>0.3145</v>
      </c>
    </row>
    <row r="170" spans="1:11" x14ac:dyDescent="0.75">
      <c r="A170" s="1">
        <v>83</v>
      </c>
      <c r="B170" s="1">
        <v>1.3822000000000001</v>
      </c>
      <c r="C170" s="1">
        <v>11.841200000000001</v>
      </c>
      <c r="E170" s="1">
        <v>83</v>
      </c>
      <c r="F170" s="1">
        <v>1.3822000000000001</v>
      </c>
      <c r="G170" s="1">
        <v>9.8450000000000006</v>
      </c>
      <c r="I170" s="1">
        <v>83</v>
      </c>
      <c r="J170" s="1">
        <v>1.3822000000000001</v>
      </c>
      <c r="K170" s="1">
        <v>0.31480000000000002</v>
      </c>
    </row>
    <row r="171" spans="1:11" x14ac:dyDescent="0.75">
      <c r="A171" s="1">
        <v>83.5</v>
      </c>
      <c r="B171" s="1">
        <v>1.3906000000000001</v>
      </c>
      <c r="C171" s="1">
        <v>11.8835</v>
      </c>
      <c r="E171" s="1">
        <v>83.5</v>
      </c>
      <c r="F171" s="1">
        <v>1.3905000000000001</v>
      </c>
      <c r="G171" s="1">
        <v>9.9031000000000002</v>
      </c>
      <c r="I171" s="1">
        <v>83.5</v>
      </c>
      <c r="J171" s="1">
        <v>1.3905000000000001</v>
      </c>
      <c r="K171" s="1">
        <v>0.31669999999999998</v>
      </c>
    </row>
    <row r="172" spans="1:11" x14ac:dyDescent="0.75">
      <c r="A172" s="1">
        <v>84</v>
      </c>
      <c r="B172" s="1">
        <v>1.3988</v>
      </c>
      <c r="C172" s="1">
        <v>11.9198</v>
      </c>
      <c r="E172" s="1">
        <v>84</v>
      </c>
      <c r="F172" s="1">
        <v>1.3988</v>
      </c>
      <c r="G172" s="1">
        <v>9.9626000000000001</v>
      </c>
      <c r="I172" s="1">
        <v>84</v>
      </c>
      <c r="J172" s="1">
        <v>1.3989</v>
      </c>
      <c r="K172" s="1">
        <v>0.31790000000000002</v>
      </c>
    </row>
    <row r="173" spans="1:11" x14ac:dyDescent="0.75">
      <c r="A173" s="1">
        <v>84.5</v>
      </c>
      <c r="B173" s="1">
        <v>1.4072</v>
      </c>
      <c r="C173" s="1">
        <v>11.9598</v>
      </c>
      <c r="E173" s="1">
        <v>84.5</v>
      </c>
      <c r="F173" s="1">
        <v>1.4072</v>
      </c>
      <c r="G173" s="1">
        <v>10.0238</v>
      </c>
      <c r="I173" s="1">
        <v>84.5</v>
      </c>
      <c r="J173" s="1">
        <v>1.4072</v>
      </c>
      <c r="K173" s="1">
        <v>0.31609999999999999</v>
      </c>
    </row>
    <row r="174" spans="1:11" x14ac:dyDescent="0.75">
      <c r="A174" s="1">
        <v>85</v>
      </c>
      <c r="B174" s="1">
        <v>1.4155</v>
      </c>
      <c r="C174" s="1">
        <v>11.9978</v>
      </c>
      <c r="E174" s="1">
        <v>85</v>
      </c>
      <c r="F174" s="1">
        <v>1.4155</v>
      </c>
      <c r="G174" s="1">
        <v>10.079000000000001</v>
      </c>
      <c r="I174" s="1">
        <v>85</v>
      </c>
      <c r="J174" s="1">
        <v>1.4155</v>
      </c>
      <c r="K174" s="1">
        <v>0.31390000000000001</v>
      </c>
    </row>
    <row r="175" spans="1:11" x14ac:dyDescent="0.75">
      <c r="A175" s="1">
        <v>85.5</v>
      </c>
      <c r="B175" s="1">
        <v>1.4238</v>
      </c>
      <c r="C175" s="1">
        <v>12.034700000000001</v>
      </c>
      <c r="E175" s="1">
        <v>85.5</v>
      </c>
      <c r="F175" s="1">
        <v>1.4238</v>
      </c>
      <c r="G175" s="1">
        <v>10.1347</v>
      </c>
      <c r="I175" s="1">
        <v>85.5</v>
      </c>
      <c r="J175" s="1">
        <v>1.4238</v>
      </c>
      <c r="K175" s="1">
        <v>0.31490000000000001</v>
      </c>
    </row>
    <row r="176" spans="1:11" x14ac:dyDescent="0.75">
      <c r="A176" s="1">
        <v>86</v>
      </c>
      <c r="B176" s="1">
        <v>1.4321999999999999</v>
      </c>
      <c r="C176" s="1">
        <v>12.075200000000001</v>
      </c>
      <c r="E176" s="1">
        <v>86</v>
      </c>
      <c r="F176" s="1">
        <v>1.4321999999999999</v>
      </c>
      <c r="G176" s="1">
        <v>10.1921</v>
      </c>
      <c r="I176" s="1">
        <v>86</v>
      </c>
      <c r="J176" s="1">
        <v>1.4321999999999999</v>
      </c>
      <c r="K176" s="1">
        <v>0.31730000000000003</v>
      </c>
    </row>
    <row r="177" spans="1:11" x14ac:dyDescent="0.75">
      <c r="A177" s="1">
        <v>86.5</v>
      </c>
      <c r="B177" s="1">
        <v>1.4404999999999999</v>
      </c>
      <c r="C177" s="1">
        <v>12.11</v>
      </c>
      <c r="E177" s="1">
        <v>86.5</v>
      </c>
      <c r="F177" s="1">
        <v>1.4404999999999999</v>
      </c>
      <c r="G177" s="1">
        <v>10.247400000000001</v>
      </c>
      <c r="I177" s="1">
        <v>86.5</v>
      </c>
      <c r="J177" s="1">
        <v>1.4406000000000001</v>
      </c>
      <c r="K177" s="1">
        <v>0.316</v>
      </c>
    </row>
    <row r="178" spans="1:11" x14ac:dyDescent="0.75">
      <c r="A178" s="1">
        <v>87</v>
      </c>
      <c r="B178" s="1">
        <v>1.4488000000000001</v>
      </c>
      <c r="C178" s="1">
        <v>12.1473</v>
      </c>
      <c r="E178" s="1">
        <v>87</v>
      </c>
      <c r="F178" s="1">
        <v>1.4488000000000001</v>
      </c>
      <c r="G178" s="1">
        <v>10.3025</v>
      </c>
      <c r="I178" s="1">
        <v>87</v>
      </c>
      <c r="J178" s="1">
        <v>1.4488000000000001</v>
      </c>
      <c r="K178" s="1">
        <v>0.31640000000000001</v>
      </c>
    </row>
    <row r="179" spans="1:11" x14ac:dyDescent="0.75">
      <c r="A179" s="1">
        <v>87.5</v>
      </c>
      <c r="B179" s="1">
        <v>1.4572000000000001</v>
      </c>
      <c r="C179" s="1">
        <v>12.1891</v>
      </c>
      <c r="E179" s="1">
        <v>87.5</v>
      </c>
      <c r="F179" s="1">
        <v>1.4571000000000001</v>
      </c>
      <c r="G179" s="1">
        <v>10.3575</v>
      </c>
      <c r="I179" s="1">
        <v>87.5</v>
      </c>
      <c r="J179" s="1">
        <v>1.4571000000000001</v>
      </c>
      <c r="K179" s="1">
        <v>0.315</v>
      </c>
    </row>
    <row r="180" spans="1:11" x14ac:dyDescent="0.75">
      <c r="A180" s="1">
        <v>88</v>
      </c>
      <c r="B180" s="1">
        <v>1.4656</v>
      </c>
      <c r="C180" s="1">
        <v>12.2293</v>
      </c>
      <c r="E180" s="1">
        <v>88</v>
      </c>
      <c r="F180" s="1">
        <v>1.4655</v>
      </c>
      <c r="G180" s="1">
        <v>10.4175</v>
      </c>
      <c r="I180" s="1">
        <v>88</v>
      </c>
      <c r="J180" s="1">
        <v>1.4655</v>
      </c>
      <c r="K180" s="1">
        <v>0.31659999999999999</v>
      </c>
    </row>
    <row r="181" spans="1:11" x14ac:dyDescent="0.75">
      <c r="A181" s="1">
        <v>88.5</v>
      </c>
      <c r="B181" s="1">
        <v>1.4738</v>
      </c>
      <c r="C181" s="1">
        <v>12.2621</v>
      </c>
      <c r="E181" s="1">
        <v>88.5</v>
      </c>
      <c r="F181" s="1">
        <v>1.4739</v>
      </c>
      <c r="G181" s="1">
        <v>10.4876</v>
      </c>
      <c r="I181" s="1">
        <v>88.5</v>
      </c>
      <c r="J181" s="1">
        <v>1.4739</v>
      </c>
      <c r="K181" s="1">
        <v>0.31480000000000002</v>
      </c>
    </row>
    <row r="182" spans="1:11" x14ac:dyDescent="0.75">
      <c r="A182" s="1">
        <v>89</v>
      </c>
      <c r="B182" s="1">
        <v>1.4821</v>
      </c>
      <c r="C182" s="1">
        <v>12.299300000000001</v>
      </c>
      <c r="E182" s="1">
        <v>89</v>
      </c>
      <c r="F182" s="1">
        <v>1.4822</v>
      </c>
      <c r="G182" s="1">
        <v>10.5556</v>
      </c>
      <c r="I182" s="1">
        <v>89</v>
      </c>
      <c r="J182" s="1">
        <v>1.4822</v>
      </c>
      <c r="K182" s="1">
        <v>0.31269999999999998</v>
      </c>
    </row>
    <row r="183" spans="1:11" x14ac:dyDescent="0.75">
      <c r="A183" s="1">
        <v>89.5</v>
      </c>
      <c r="B183" s="1">
        <v>1.4905999999999999</v>
      </c>
      <c r="C183" s="1">
        <v>12.3408</v>
      </c>
      <c r="E183" s="1">
        <v>89.5</v>
      </c>
      <c r="F183" s="1">
        <v>1.4904999999999999</v>
      </c>
      <c r="G183" s="1">
        <v>10.6294</v>
      </c>
      <c r="I183" s="1">
        <v>89.5</v>
      </c>
      <c r="J183" s="1">
        <v>1.4904999999999999</v>
      </c>
      <c r="K183" s="1">
        <v>0.31430000000000002</v>
      </c>
    </row>
    <row r="184" spans="1:11" x14ac:dyDescent="0.75">
      <c r="A184" s="1">
        <v>90</v>
      </c>
      <c r="B184" s="1">
        <v>1.4988999999999999</v>
      </c>
      <c r="C184" s="1">
        <v>12.3773</v>
      </c>
      <c r="E184" s="1">
        <v>90</v>
      </c>
      <c r="F184" s="1">
        <v>1.4987999999999999</v>
      </c>
      <c r="G184" s="1">
        <v>10.705500000000001</v>
      </c>
      <c r="I184" s="1">
        <v>90</v>
      </c>
      <c r="J184" s="1">
        <v>1.4987999999999999</v>
      </c>
      <c r="K184" s="1">
        <v>0.31540000000000001</v>
      </c>
    </row>
    <row r="185" spans="1:11" x14ac:dyDescent="0.75">
      <c r="A185" s="1">
        <v>90.5</v>
      </c>
      <c r="B185" s="1">
        <v>1.5072000000000001</v>
      </c>
      <c r="C185" s="1">
        <v>12.4137</v>
      </c>
      <c r="E185" s="1">
        <v>90.5</v>
      </c>
      <c r="F185" s="1">
        <v>1.5072000000000001</v>
      </c>
      <c r="G185" s="1">
        <v>10.7844</v>
      </c>
      <c r="I185" s="1">
        <v>90.5</v>
      </c>
      <c r="J185" s="1">
        <v>1.5072000000000001</v>
      </c>
      <c r="K185" s="1">
        <v>0.31259999999999999</v>
      </c>
    </row>
    <row r="186" spans="1:11" x14ac:dyDescent="0.75">
      <c r="A186" s="1">
        <v>91</v>
      </c>
      <c r="B186" s="1">
        <v>1.5155000000000001</v>
      </c>
      <c r="C186" s="1">
        <v>12.448</v>
      </c>
      <c r="E186" s="1">
        <v>91</v>
      </c>
      <c r="F186" s="1">
        <v>1.5155000000000001</v>
      </c>
      <c r="G186" s="1">
        <v>10.859299999999999</v>
      </c>
      <c r="I186" s="1">
        <v>91</v>
      </c>
      <c r="J186" s="1">
        <v>1.5155000000000001</v>
      </c>
      <c r="K186" s="1">
        <v>0.31169999999999998</v>
      </c>
    </row>
    <row r="187" spans="1:11" x14ac:dyDescent="0.75">
      <c r="A187" s="1">
        <v>91.5</v>
      </c>
      <c r="B187" s="1">
        <v>1.5238</v>
      </c>
      <c r="C187" s="1">
        <v>12.482699999999999</v>
      </c>
      <c r="E187" s="1">
        <v>91.5</v>
      </c>
      <c r="F187" s="1">
        <v>1.5238</v>
      </c>
      <c r="G187" s="1">
        <v>10.9331</v>
      </c>
      <c r="I187" s="1">
        <v>91.5</v>
      </c>
      <c r="J187" s="1">
        <v>1.5238</v>
      </c>
      <c r="K187" s="1">
        <v>0.31209999999999999</v>
      </c>
    </row>
    <row r="188" spans="1:11" x14ac:dyDescent="0.75">
      <c r="A188" s="1">
        <v>92</v>
      </c>
      <c r="B188" s="1">
        <v>1.5322</v>
      </c>
      <c r="C188" s="1">
        <v>12.521100000000001</v>
      </c>
      <c r="E188" s="1">
        <v>92</v>
      </c>
      <c r="F188" s="1">
        <v>1.5322</v>
      </c>
      <c r="G188" s="1">
        <v>11.012600000000001</v>
      </c>
      <c r="I188" s="1">
        <v>92</v>
      </c>
      <c r="J188" s="1">
        <v>1.5322</v>
      </c>
      <c r="K188" s="1">
        <v>0.31509999999999999</v>
      </c>
    </row>
    <row r="189" spans="1:11" x14ac:dyDescent="0.75">
      <c r="A189" s="1">
        <v>92.5</v>
      </c>
      <c r="B189" s="1">
        <v>1.5405</v>
      </c>
      <c r="C189" s="1">
        <v>12.555300000000001</v>
      </c>
      <c r="E189" s="1">
        <v>92.5</v>
      </c>
      <c r="F189" s="1">
        <v>1.5405</v>
      </c>
      <c r="G189" s="1">
        <v>11.084899999999999</v>
      </c>
      <c r="I189" s="1">
        <v>92.5</v>
      </c>
      <c r="J189" s="1">
        <v>1.5406</v>
      </c>
      <c r="K189" s="1">
        <v>0.31459999999999999</v>
      </c>
    </row>
    <row r="190" spans="1:11" x14ac:dyDescent="0.75">
      <c r="A190" s="1">
        <v>93</v>
      </c>
      <c r="B190" s="1">
        <v>1.5488</v>
      </c>
      <c r="C190" s="1">
        <v>12.590299999999999</v>
      </c>
      <c r="E190" s="1">
        <v>93</v>
      </c>
      <c r="F190" s="1">
        <v>1.5488</v>
      </c>
      <c r="G190" s="1">
        <v>11.1571</v>
      </c>
      <c r="I190" s="1">
        <v>93</v>
      </c>
      <c r="J190" s="1">
        <v>1.5488</v>
      </c>
      <c r="K190" s="1">
        <v>0.313</v>
      </c>
    </row>
    <row r="191" spans="1:11" x14ac:dyDescent="0.75">
      <c r="A191" s="1">
        <v>93.5</v>
      </c>
      <c r="B191" s="1">
        <v>1.5571999999999999</v>
      </c>
      <c r="C191" s="1">
        <v>12.6294</v>
      </c>
      <c r="E191" s="1">
        <v>93.5</v>
      </c>
      <c r="F191" s="1">
        <v>1.5570999999999999</v>
      </c>
      <c r="G191" s="1">
        <v>11.228899999999999</v>
      </c>
      <c r="I191" s="1">
        <v>93.5</v>
      </c>
      <c r="J191" s="1">
        <v>1.5570999999999999</v>
      </c>
      <c r="K191" s="1">
        <v>0.31180000000000002</v>
      </c>
    </row>
    <row r="192" spans="1:11" x14ac:dyDescent="0.75">
      <c r="A192" s="1">
        <v>94</v>
      </c>
      <c r="B192" s="1">
        <v>1.5656000000000001</v>
      </c>
      <c r="C192" s="1">
        <v>12.6662</v>
      </c>
      <c r="E192" s="1">
        <v>94</v>
      </c>
      <c r="F192" s="1">
        <v>1.5653999999999999</v>
      </c>
      <c r="G192" s="1">
        <v>11.302199999999999</v>
      </c>
      <c r="I192" s="1">
        <v>94</v>
      </c>
      <c r="J192" s="1">
        <v>1.5654999999999999</v>
      </c>
      <c r="K192" s="1">
        <v>0.31259999999999999</v>
      </c>
    </row>
    <row r="193" spans="1:11" x14ac:dyDescent="0.75">
      <c r="A193" s="1">
        <v>94.5</v>
      </c>
      <c r="B193" s="1">
        <v>1.5738000000000001</v>
      </c>
      <c r="C193" s="1">
        <v>12.698399999999999</v>
      </c>
      <c r="E193" s="1">
        <v>94.5</v>
      </c>
      <c r="F193" s="1">
        <v>1.5739000000000001</v>
      </c>
      <c r="G193" s="1">
        <v>11.3812</v>
      </c>
      <c r="I193" s="1">
        <v>94.5</v>
      </c>
      <c r="J193" s="1">
        <v>1.5739000000000001</v>
      </c>
      <c r="K193" s="1">
        <v>0.31369999999999998</v>
      </c>
    </row>
    <row r="194" spans="1:11" x14ac:dyDescent="0.75">
      <c r="A194" s="1">
        <v>95</v>
      </c>
      <c r="B194" s="1">
        <v>1.5822000000000001</v>
      </c>
      <c r="C194" s="1">
        <v>12.7331</v>
      </c>
      <c r="E194" s="1">
        <v>95</v>
      </c>
      <c r="F194" s="1">
        <v>1.5822000000000001</v>
      </c>
      <c r="G194" s="1">
        <v>11.456099999999999</v>
      </c>
      <c r="I194" s="1">
        <v>95</v>
      </c>
      <c r="J194" s="1">
        <v>1.5822000000000001</v>
      </c>
      <c r="K194" s="1">
        <v>0.3115</v>
      </c>
    </row>
    <row r="195" spans="1:11" x14ac:dyDescent="0.75">
      <c r="A195" s="1">
        <v>95.5</v>
      </c>
      <c r="B195" s="1">
        <v>1.5905</v>
      </c>
      <c r="C195" s="1">
        <v>12.769500000000001</v>
      </c>
      <c r="E195" s="1">
        <v>95.5</v>
      </c>
      <c r="F195" s="1">
        <v>1.5905</v>
      </c>
      <c r="G195" s="1">
        <v>11.526400000000001</v>
      </c>
      <c r="I195" s="1">
        <v>95.5</v>
      </c>
      <c r="J195" s="1">
        <v>1.5905</v>
      </c>
      <c r="K195" s="1">
        <v>0.31230000000000002</v>
      </c>
    </row>
    <row r="196" spans="1:11" x14ac:dyDescent="0.75">
      <c r="A196" s="1">
        <v>96</v>
      </c>
      <c r="B196" s="1">
        <v>1.5989</v>
      </c>
      <c r="C196" s="1">
        <v>12.8042</v>
      </c>
      <c r="E196" s="1">
        <v>96</v>
      </c>
      <c r="F196" s="1">
        <v>1.5988</v>
      </c>
      <c r="G196" s="1">
        <v>11.6005</v>
      </c>
      <c r="I196" s="1">
        <v>96</v>
      </c>
      <c r="J196" s="1">
        <v>1.5988</v>
      </c>
      <c r="K196" s="1">
        <v>0.31230000000000002</v>
      </c>
    </row>
    <row r="197" spans="1:11" x14ac:dyDescent="0.75">
      <c r="A197" s="1">
        <v>96.5</v>
      </c>
      <c r="B197" s="1">
        <v>1.6072</v>
      </c>
      <c r="C197" s="1">
        <v>12.8376</v>
      </c>
      <c r="E197" s="1">
        <v>96.5</v>
      </c>
      <c r="F197" s="1">
        <v>1.6072</v>
      </c>
      <c r="G197" s="1">
        <v>11.677099999999999</v>
      </c>
      <c r="I197" s="1">
        <v>96.5</v>
      </c>
      <c r="J197" s="1">
        <v>1.6072</v>
      </c>
      <c r="K197" s="1">
        <v>0.31</v>
      </c>
    </row>
    <row r="198" spans="1:11" x14ac:dyDescent="0.75">
      <c r="A198" s="1">
        <v>97</v>
      </c>
      <c r="B198" s="1">
        <v>1.6154999999999999</v>
      </c>
      <c r="C198" s="1">
        <v>12.869199999999999</v>
      </c>
      <c r="E198" s="1">
        <v>97</v>
      </c>
      <c r="F198" s="1">
        <v>1.6154999999999999</v>
      </c>
      <c r="G198" s="1">
        <v>11.748900000000001</v>
      </c>
      <c r="I198" s="1">
        <v>97</v>
      </c>
      <c r="J198" s="1">
        <v>1.6154999999999999</v>
      </c>
      <c r="K198" s="1">
        <v>0.30819999999999997</v>
      </c>
    </row>
    <row r="199" spans="1:11" x14ac:dyDescent="0.75">
      <c r="A199" s="1">
        <v>97.5</v>
      </c>
      <c r="B199" s="1">
        <v>1.6237999999999999</v>
      </c>
      <c r="C199" s="1">
        <v>12.8986</v>
      </c>
      <c r="E199" s="1">
        <v>97.5</v>
      </c>
      <c r="F199" s="1">
        <v>1.6237999999999999</v>
      </c>
      <c r="G199" s="1">
        <v>11.820499999999999</v>
      </c>
      <c r="I199" s="1">
        <v>97.5</v>
      </c>
      <c r="J199" s="1">
        <v>1.6237999999999999</v>
      </c>
      <c r="K199" s="1">
        <v>0.30859999999999999</v>
      </c>
    </row>
    <row r="200" spans="1:11" x14ac:dyDescent="0.75">
      <c r="A200" s="1">
        <v>98</v>
      </c>
      <c r="B200" s="1">
        <v>1.6322000000000001</v>
      </c>
      <c r="C200" s="1">
        <v>12.9345</v>
      </c>
      <c r="E200" s="1">
        <v>98</v>
      </c>
      <c r="F200" s="1">
        <v>1.6322000000000001</v>
      </c>
      <c r="G200" s="1">
        <v>11.8942</v>
      </c>
      <c r="I200" s="1">
        <v>98</v>
      </c>
      <c r="J200" s="1">
        <v>1.6322000000000001</v>
      </c>
      <c r="K200" s="1">
        <v>0.30980000000000002</v>
      </c>
    </row>
    <row r="201" spans="1:11" x14ac:dyDescent="0.75">
      <c r="A201" s="1">
        <v>98.5</v>
      </c>
      <c r="B201" s="1">
        <v>1.6405000000000001</v>
      </c>
      <c r="C201" s="1">
        <v>12.966900000000001</v>
      </c>
      <c r="E201" s="1">
        <v>98.5</v>
      </c>
      <c r="F201" s="1">
        <v>1.6405000000000001</v>
      </c>
      <c r="G201" s="1">
        <v>11.9682</v>
      </c>
      <c r="I201" s="1">
        <v>98.5</v>
      </c>
      <c r="J201" s="1">
        <v>1.6406000000000001</v>
      </c>
      <c r="K201" s="1">
        <v>0.312</v>
      </c>
    </row>
    <row r="202" spans="1:11" x14ac:dyDescent="0.75">
      <c r="A202" s="1">
        <v>99</v>
      </c>
      <c r="B202" s="1">
        <v>1.6488</v>
      </c>
      <c r="C202" s="1">
        <v>12.9962</v>
      </c>
      <c r="E202" s="1">
        <v>99</v>
      </c>
      <c r="F202" s="1">
        <v>1.6488</v>
      </c>
      <c r="G202" s="1">
        <v>12.0404</v>
      </c>
      <c r="I202" s="1">
        <v>99</v>
      </c>
      <c r="J202" s="1">
        <v>1.6488</v>
      </c>
      <c r="K202" s="1">
        <v>0.30959999999999999</v>
      </c>
    </row>
    <row r="203" spans="1:11" x14ac:dyDescent="0.75">
      <c r="A203" s="1">
        <v>99.5</v>
      </c>
      <c r="B203" s="1">
        <v>1.6572</v>
      </c>
      <c r="C203" s="1">
        <v>13.0305</v>
      </c>
      <c r="E203" s="1">
        <v>99.5</v>
      </c>
      <c r="F203" s="1">
        <v>1.6572</v>
      </c>
      <c r="G203" s="1">
        <v>12.112399999999999</v>
      </c>
      <c r="I203" s="1">
        <v>99.5</v>
      </c>
      <c r="J203" s="1">
        <v>1.6571</v>
      </c>
      <c r="K203" s="1">
        <v>0.30769999999999997</v>
      </c>
    </row>
    <row r="204" spans="1:11" x14ac:dyDescent="0.75">
      <c r="A204" s="1">
        <v>100</v>
      </c>
      <c r="B204" s="1">
        <v>1.6656</v>
      </c>
      <c r="C204" s="1">
        <v>13.063599999999999</v>
      </c>
      <c r="E204" s="1">
        <v>100</v>
      </c>
      <c r="F204" s="1">
        <v>1.6655</v>
      </c>
      <c r="G204" s="1">
        <v>12.185499999999999</v>
      </c>
      <c r="I204" s="1">
        <v>100</v>
      </c>
      <c r="J204" s="1">
        <v>1.6655</v>
      </c>
      <c r="K204" s="1">
        <v>0.3085</v>
      </c>
    </row>
    <row r="205" spans="1:11" x14ac:dyDescent="0.75">
      <c r="A205" s="1">
        <v>100.5</v>
      </c>
      <c r="B205" s="1">
        <v>1.6738999999999999</v>
      </c>
      <c r="C205" s="1">
        <v>13.092000000000001</v>
      </c>
      <c r="E205" s="1">
        <v>100.5</v>
      </c>
      <c r="F205" s="1">
        <v>1.6738999999999999</v>
      </c>
      <c r="G205" s="1">
        <v>12.260899999999999</v>
      </c>
      <c r="I205" s="1">
        <v>100.5</v>
      </c>
      <c r="J205" s="1">
        <v>1.6738999999999999</v>
      </c>
      <c r="K205" s="1">
        <v>0.309</v>
      </c>
    </row>
    <row r="206" spans="1:11" x14ac:dyDescent="0.75">
      <c r="A206" s="1">
        <v>101</v>
      </c>
      <c r="B206" s="1">
        <v>1.6820999999999999</v>
      </c>
      <c r="C206" s="1">
        <v>13.1211</v>
      </c>
      <c r="E206" s="1">
        <v>101</v>
      </c>
      <c r="F206" s="1">
        <v>1.6821999999999999</v>
      </c>
      <c r="G206" s="1">
        <v>12.3371</v>
      </c>
      <c r="I206" s="1">
        <v>101</v>
      </c>
      <c r="J206" s="1">
        <v>1.6821999999999999</v>
      </c>
      <c r="K206" s="1">
        <v>0.30959999999999999</v>
      </c>
    </row>
    <row r="207" spans="1:11" x14ac:dyDescent="0.75">
      <c r="A207" s="1">
        <v>101.5</v>
      </c>
      <c r="B207" s="1">
        <v>1.6904999999999999</v>
      </c>
      <c r="C207" s="1">
        <v>13.1533</v>
      </c>
      <c r="E207" s="1">
        <v>101.5</v>
      </c>
      <c r="F207" s="1">
        <v>1.6904999999999999</v>
      </c>
      <c r="G207" s="1">
        <v>12.4033</v>
      </c>
      <c r="I207" s="1">
        <v>101.5</v>
      </c>
      <c r="J207" s="1">
        <v>1.6904999999999999</v>
      </c>
      <c r="K207" s="1">
        <v>0.30659999999999998</v>
      </c>
    </row>
    <row r="208" spans="1:11" x14ac:dyDescent="0.75">
      <c r="A208" s="1">
        <v>102</v>
      </c>
      <c r="B208" s="1">
        <v>1.6989000000000001</v>
      </c>
      <c r="C208" s="1">
        <v>13.183400000000001</v>
      </c>
      <c r="E208" s="1">
        <v>102</v>
      </c>
      <c r="F208" s="1">
        <v>1.6988000000000001</v>
      </c>
      <c r="G208" s="1">
        <v>12.476699999999999</v>
      </c>
      <c r="I208" s="1">
        <v>102</v>
      </c>
      <c r="J208" s="1">
        <v>1.6988000000000001</v>
      </c>
      <c r="K208" s="1">
        <v>0.30730000000000002</v>
      </c>
    </row>
    <row r="209" spans="1:11" x14ac:dyDescent="0.75">
      <c r="A209" s="1">
        <v>102.5</v>
      </c>
      <c r="B209" s="1">
        <v>1.7072000000000001</v>
      </c>
      <c r="C209" s="1">
        <v>13.213100000000001</v>
      </c>
      <c r="E209" s="1">
        <v>102.5</v>
      </c>
      <c r="F209" s="1">
        <v>1.7072000000000001</v>
      </c>
      <c r="G209" s="1">
        <v>12.5481</v>
      </c>
      <c r="I209" s="1">
        <v>102.5</v>
      </c>
      <c r="J209" s="1">
        <v>1.7072000000000001</v>
      </c>
      <c r="K209" s="1">
        <v>0.30549999999999999</v>
      </c>
    </row>
    <row r="210" spans="1:11" x14ac:dyDescent="0.75">
      <c r="A210" s="1">
        <v>103</v>
      </c>
      <c r="B210" s="1">
        <v>1.7155</v>
      </c>
      <c r="C210" s="1">
        <v>13.243499999999999</v>
      </c>
      <c r="E210" s="1">
        <v>103</v>
      </c>
      <c r="F210" s="1">
        <v>1.7155</v>
      </c>
      <c r="G210" s="1">
        <v>12.6212</v>
      </c>
      <c r="I210" s="1">
        <v>103</v>
      </c>
      <c r="J210" s="1">
        <v>1.7155</v>
      </c>
      <c r="K210" s="1">
        <v>0.3039</v>
      </c>
    </row>
    <row r="211" spans="1:11" x14ac:dyDescent="0.75">
      <c r="A211" s="1">
        <v>103.5</v>
      </c>
      <c r="B211" s="1">
        <v>1.7238</v>
      </c>
      <c r="C211" s="1">
        <v>13.2692</v>
      </c>
      <c r="E211" s="1">
        <v>103.5</v>
      </c>
      <c r="F211" s="1">
        <v>1.7238</v>
      </c>
      <c r="G211" s="1">
        <v>12.688499999999999</v>
      </c>
      <c r="I211" s="1">
        <v>103.5</v>
      </c>
      <c r="J211" s="1">
        <v>1.7238</v>
      </c>
      <c r="K211" s="1">
        <v>0.3019</v>
      </c>
    </row>
    <row r="212" spans="1:11" x14ac:dyDescent="0.75">
      <c r="A212" s="1">
        <v>104</v>
      </c>
      <c r="B212" s="1">
        <v>1.7322</v>
      </c>
      <c r="C212" s="1">
        <v>13.3035</v>
      </c>
      <c r="E212" s="1">
        <v>104</v>
      </c>
      <c r="F212" s="1">
        <v>1.7322</v>
      </c>
      <c r="G212" s="1">
        <v>12.759499999999999</v>
      </c>
      <c r="I212" s="1">
        <v>104</v>
      </c>
      <c r="J212" s="1">
        <v>1.7322</v>
      </c>
      <c r="K212" s="1">
        <v>0.30299999999999999</v>
      </c>
    </row>
    <row r="213" spans="1:11" x14ac:dyDescent="0.75">
      <c r="A213" s="1">
        <v>104.5</v>
      </c>
      <c r="B213" s="1">
        <v>1.7405999999999999</v>
      </c>
      <c r="C213" s="1">
        <v>13.3307</v>
      </c>
      <c r="E213" s="1">
        <v>104.5</v>
      </c>
      <c r="F213" s="1">
        <v>1.7404999999999999</v>
      </c>
      <c r="G213" s="1">
        <v>12.8287</v>
      </c>
      <c r="I213" s="1">
        <v>104.5</v>
      </c>
      <c r="J213" s="1">
        <v>1.7404999999999999</v>
      </c>
      <c r="K213" s="1">
        <v>0.30349999999999999</v>
      </c>
    </row>
    <row r="214" spans="1:11" x14ac:dyDescent="0.75">
      <c r="A214" s="1">
        <v>105</v>
      </c>
      <c r="B214" s="1">
        <v>1.7487999999999999</v>
      </c>
      <c r="C214" s="1">
        <v>13.3598</v>
      </c>
      <c r="E214" s="1">
        <v>105</v>
      </c>
      <c r="F214" s="1">
        <v>1.7487999999999999</v>
      </c>
      <c r="G214" s="1">
        <v>12.8987</v>
      </c>
      <c r="I214" s="1">
        <v>105</v>
      </c>
      <c r="J214" s="1">
        <v>1.7487999999999999</v>
      </c>
      <c r="K214" s="1">
        <v>0.30049999999999999</v>
      </c>
    </row>
    <row r="215" spans="1:11" x14ac:dyDescent="0.75">
      <c r="A215" s="1">
        <v>105.5</v>
      </c>
      <c r="B215" s="1">
        <v>1.7572000000000001</v>
      </c>
      <c r="C215" s="1">
        <v>13.3894</v>
      </c>
      <c r="E215" s="1">
        <v>105.5</v>
      </c>
      <c r="F215" s="1">
        <v>1.7572000000000001</v>
      </c>
      <c r="G215" s="1">
        <v>12.969099999999999</v>
      </c>
      <c r="I215" s="1">
        <v>105.5</v>
      </c>
      <c r="J215" s="1">
        <v>1.7571000000000001</v>
      </c>
      <c r="K215" s="1">
        <v>0.2989</v>
      </c>
    </row>
    <row r="216" spans="1:11" x14ac:dyDescent="0.75">
      <c r="A216" s="1">
        <v>106</v>
      </c>
      <c r="B216" s="1">
        <v>1.7656000000000001</v>
      </c>
      <c r="C216" s="1">
        <v>13.419600000000001</v>
      </c>
      <c r="E216" s="1">
        <v>106</v>
      </c>
      <c r="F216" s="1">
        <v>1.7655000000000001</v>
      </c>
      <c r="G216" s="1">
        <v>13.039400000000001</v>
      </c>
      <c r="I216" s="1">
        <v>106</v>
      </c>
      <c r="J216" s="1">
        <v>1.7655000000000001</v>
      </c>
      <c r="K216" s="1">
        <v>0.3004</v>
      </c>
    </row>
    <row r="217" spans="1:11" x14ac:dyDescent="0.75">
      <c r="A217" s="1">
        <v>106.5</v>
      </c>
      <c r="B217" s="1">
        <v>1.7739</v>
      </c>
      <c r="C217" s="1">
        <v>13.446400000000001</v>
      </c>
      <c r="E217" s="1">
        <v>106.5</v>
      </c>
      <c r="F217" s="1">
        <v>1.7738</v>
      </c>
      <c r="G217" s="1">
        <v>13.1127</v>
      </c>
      <c r="I217" s="1">
        <v>106.5</v>
      </c>
      <c r="J217" s="1">
        <v>1.7739</v>
      </c>
      <c r="K217" s="1">
        <v>0.3019</v>
      </c>
    </row>
    <row r="218" spans="1:11" x14ac:dyDescent="0.75">
      <c r="A218" s="1">
        <v>107</v>
      </c>
      <c r="B218" s="1">
        <v>1.7822</v>
      </c>
      <c r="C218" s="1">
        <v>13.4735</v>
      </c>
      <c r="E218" s="1">
        <v>107</v>
      </c>
      <c r="F218" s="1">
        <v>1.7822</v>
      </c>
      <c r="G218" s="1">
        <v>13.1835</v>
      </c>
      <c r="I218" s="1">
        <v>107</v>
      </c>
      <c r="J218" s="1">
        <v>1.7822</v>
      </c>
      <c r="K218" s="1">
        <v>0.30309999999999998</v>
      </c>
    </row>
    <row r="219" spans="1:11" x14ac:dyDescent="0.75">
      <c r="A219" s="1">
        <v>107.5</v>
      </c>
      <c r="B219" s="1">
        <v>1.7905</v>
      </c>
      <c r="C219" s="1">
        <v>13.5044</v>
      </c>
      <c r="E219" s="1">
        <v>107.5</v>
      </c>
      <c r="F219" s="1">
        <v>1.7905</v>
      </c>
      <c r="G219" s="1">
        <v>13.2475</v>
      </c>
      <c r="I219" s="1">
        <v>107.5</v>
      </c>
      <c r="J219" s="1">
        <v>1.7905</v>
      </c>
      <c r="K219" s="1">
        <v>0.30170000000000002</v>
      </c>
    </row>
    <row r="220" spans="1:11" x14ac:dyDescent="0.75">
      <c r="A220" s="1">
        <v>108</v>
      </c>
      <c r="B220" s="1">
        <v>1.7988999999999999</v>
      </c>
      <c r="C220" s="1">
        <v>13.5314</v>
      </c>
      <c r="E220" s="1">
        <v>108</v>
      </c>
      <c r="F220" s="1">
        <v>1.7988</v>
      </c>
      <c r="G220" s="1">
        <v>13.3162</v>
      </c>
      <c r="I220" s="1">
        <v>108</v>
      </c>
      <c r="J220" s="1">
        <v>1.7988</v>
      </c>
      <c r="K220" s="1">
        <v>0.30220000000000002</v>
      </c>
    </row>
    <row r="221" spans="1:11" x14ac:dyDescent="0.75">
      <c r="A221" s="1">
        <v>108.5</v>
      </c>
      <c r="B221" s="1">
        <v>1.8071999999999999</v>
      </c>
      <c r="C221" s="1">
        <v>13.5581</v>
      </c>
      <c r="E221" s="1">
        <v>108.5</v>
      </c>
      <c r="F221" s="1">
        <v>1.8071999999999999</v>
      </c>
      <c r="G221" s="1">
        <v>13.387</v>
      </c>
      <c r="I221" s="1">
        <v>108.5</v>
      </c>
      <c r="J221" s="1">
        <v>1.8071999999999999</v>
      </c>
      <c r="K221" s="1">
        <v>0.30259999999999998</v>
      </c>
    </row>
    <row r="222" spans="1:11" x14ac:dyDescent="0.75">
      <c r="A222" s="1">
        <v>109</v>
      </c>
      <c r="B222" s="1">
        <v>1.8154999999999999</v>
      </c>
      <c r="C222" s="1">
        <v>13.584</v>
      </c>
      <c r="E222" s="1">
        <v>109</v>
      </c>
      <c r="F222" s="1">
        <v>1.8154999999999999</v>
      </c>
      <c r="G222" s="1">
        <v>13.454000000000001</v>
      </c>
      <c r="I222" s="1">
        <v>109</v>
      </c>
      <c r="J222" s="1">
        <v>1.8154999999999999</v>
      </c>
      <c r="K222" s="1">
        <v>0.30259999999999998</v>
      </c>
    </row>
    <row r="223" spans="1:11" x14ac:dyDescent="0.75">
      <c r="A223" s="1">
        <v>109.5</v>
      </c>
      <c r="B223" s="1">
        <v>1.8238000000000001</v>
      </c>
      <c r="C223" s="1">
        <v>13.6084</v>
      </c>
      <c r="E223" s="1">
        <v>109.5</v>
      </c>
      <c r="F223" s="1">
        <v>1.8238000000000001</v>
      </c>
      <c r="G223" s="1">
        <v>13.522399999999999</v>
      </c>
      <c r="I223" s="1">
        <v>109.5</v>
      </c>
      <c r="J223" s="1">
        <v>1.8239000000000001</v>
      </c>
      <c r="K223" s="1">
        <v>0.30109999999999998</v>
      </c>
    </row>
    <row r="224" spans="1:11" x14ac:dyDescent="0.75">
      <c r="A224" s="1">
        <v>110</v>
      </c>
      <c r="B224" s="1">
        <v>1.8322000000000001</v>
      </c>
      <c r="C224" s="1">
        <v>13.6396</v>
      </c>
      <c r="E224" s="1">
        <v>110</v>
      </c>
      <c r="F224" s="1">
        <v>1.8321000000000001</v>
      </c>
      <c r="G224" s="1">
        <v>13.5878</v>
      </c>
      <c r="I224" s="1">
        <v>110</v>
      </c>
      <c r="J224" s="1">
        <v>1.8322000000000001</v>
      </c>
      <c r="K224" s="1">
        <v>0.30280000000000001</v>
      </c>
    </row>
    <row r="225" spans="1:11" x14ac:dyDescent="0.75">
      <c r="A225" s="1">
        <v>110.5</v>
      </c>
      <c r="B225" s="1">
        <v>1.8406</v>
      </c>
      <c r="C225" s="1">
        <v>13.6685</v>
      </c>
      <c r="E225" s="1">
        <v>110.5</v>
      </c>
      <c r="F225" s="1">
        <v>1.8405</v>
      </c>
      <c r="G225" s="1">
        <v>13.6571</v>
      </c>
      <c r="I225" s="1">
        <v>110.5</v>
      </c>
      <c r="J225" s="1">
        <v>1.8405</v>
      </c>
      <c r="K225" s="1">
        <v>0.30330000000000001</v>
      </c>
    </row>
    <row r="226" spans="1:11" x14ac:dyDescent="0.75">
      <c r="A226" s="1">
        <v>111</v>
      </c>
      <c r="B226" s="1">
        <v>1.8489</v>
      </c>
      <c r="C226" s="1">
        <v>13.692399999999999</v>
      </c>
      <c r="E226" s="1">
        <v>111</v>
      </c>
      <c r="F226" s="1">
        <v>1.8488</v>
      </c>
      <c r="G226" s="1">
        <v>13.725300000000001</v>
      </c>
      <c r="I226" s="1">
        <v>111</v>
      </c>
      <c r="J226" s="1">
        <v>1.8488</v>
      </c>
      <c r="K226" s="1">
        <v>0.30049999999999999</v>
      </c>
    </row>
    <row r="227" spans="1:11" x14ac:dyDescent="0.75">
      <c r="A227" s="1">
        <v>111.5</v>
      </c>
      <c r="B227" s="1">
        <v>1.8572</v>
      </c>
      <c r="C227" s="1">
        <v>13.719200000000001</v>
      </c>
      <c r="E227" s="1">
        <v>111.5</v>
      </c>
      <c r="F227" s="1">
        <v>1.8572</v>
      </c>
      <c r="G227" s="1">
        <v>13.7926</v>
      </c>
      <c r="I227" s="1">
        <v>111.5</v>
      </c>
      <c r="J227" s="1">
        <v>1.8571</v>
      </c>
      <c r="K227" s="1">
        <v>0.29880000000000001</v>
      </c>
    </row>
    <row r="228" spans="1:11" x14ac:dyDescent="0.75">
      <c r="A228" s="1">
        <v>112</v>
      </c>
      <c r="B228" s="1">
        <v>1.8655999999999999</v>
      </c>
      <c r="C228" s="1">
        <v>13.748799999999999</v>
      </c>
      <c r="E228" s="1">
        <v>112</v>
      </c>
      <c r="F228" s="1">
        <v>1.8654999999999999</v>
      </c>
      <c r="G228" s="1">
        <v>13.8581</v>
      </c>
      <c r="I228" s="1">
        <v>112</v>
      </c>
      <c r="J228" s="1">
        <v>1.8654999999999999</v>
      </c>
      <c r="K228" s="1">
        <v>0.29730000000000001</v>
      </c>
    </row>
    <row r="229" spans="1:11" x14ac:dyDescent="0.75">
      <c r="A229" s="1">
        <v>112.5</v>
      </c>
      <c r="B229" s="1">
        <v>1.8738999999999999</v>
      </c>
      <c r="C229" s="1">
        <v>13.7738</v>
      </c>
      <c r="E229" s="1">
        <v>112.5</v>
      </c>
      <c r="F229" s="1">
        <v>1.8737999999999999</v>
      </c>
      <c r="G229" s="1">
        <v>13.924899999999999</v>
      </c>
      <c r="I229" s="1">
        <v>112.5</v>
      </c>
      <c r="J229" s="1">
        <v>1.8738999999999999</v>
      </c>
      <c r="K229" s="1">
        <v>0.29880000000000001</v>
      </c>
    </row>
    <row r="230" spans="1:11" x14ac:dyDescent="0.75">
      <c r="A230" s="1">
        <v>113</v>
      </c>
      <c r="B230" s="1">
        <v>1.8822000000000001</v>
      </c>
      <c r="C230" s="1">
        <v>13.798500000000001</v>
      </c>
      <c r="E230" s="1">
        <v>113</v>
      </c>
      <c r="F230" s="1">
        <v>1.8822000000000001</v>
      </c>
      <c r="G230" s="1">
        <v>13.995100000000001</v>
      </c>
      <c r="I230" s="1">
        <v>113</v>
      </c>
      <c r="J230" s="1">
        <v>1.8822000000000001</v>
      </c>
      <c r="K230" s="1">
        <v>0.29909999999999998</v>
      </c>
    </row>
    <row r="231" spans="1:11" x14ac:dyDescent="0.75">
      <c r="A231" s="1">
        <v>113.5</v>
      </c>
      <c r="B231" s="1">
        <v>1.8905000000000001</v>
      </c>
      <c r="C231" s="1">
        <v>13.8241</v>
      </c>
      <c r="E231" s="1">
        <v>113.5</v>
      </c>
      <c r="F231" s="1">
        <v>1.8905000000000001</v>
      </c>
      <c r="G231" s="1">
        <v>14.0564</v>
      </c>
      <c r="I231" s="1">
        <v>113.5</v>
      </c>
      <c r="J231" s="1">
        <v>1.8905000000000001</v>
      </c>
      <c r="K231" s="1">
        <v>0.2954</v>
      </c>
    </row>
    <row r="232" spans="1:11" x14ac:dyDescent="0.75">
      <c r="A232" s="1">
        <v>114</v>
      </c>
      <c r="B232" s="1">
        <v>1.8989</v>
      </c>
      <c r="C232" s="1">
        <v>13.8514</v>
      </c>
      <c r="E232" s="1">
        <v>114</v>
      </c>
      <c r="F232" s="1">
        <v>1.8988</v>
      </c>
      <c r="G232" s="1">
        <v>14.1229</v>
      </c>
      <c r="I232" s="1">
        <v>114</v>
      </c>
      <c r="J232" s="1">
        <v>1.8988</v>
      </c>
      <c r="K232" s="1">
        <v>0.29559999999999997</v>
      </c>
    </row>
    <row r="233" spans="1:11" x14ac:dyDescent="0.75">
      <c r="A233" s="1">
        <v>114.5</v>
      </c>
      <c r="B233" s="1">
        <v>1.9072</v>
      </c>
      <c r="C233" s="1">
        <v>13.875</v>
      </c>
      <c r="E233" s="1">
        <v>114.5</v>
      </c>
      <c r="F233" s="1">
        <v>1.9072</v>
      </c>
      <c r="G233" s="1">
        <v>14.1907</v>
      </c>
      <c r="I233" s="1">
        <v>114.5</v>
      </c>
      <c r="J233" s="1">
        <v>1.9072</v>
      </c>
      <c r="K233" s="1">
        <v>0.29580000000000001</v>
      </c>
    </row>
    <row r="234" spans="1:11" x14ac:dyDescent="0.75">
      <c r="A234" s="1">
        <v>115</v>
      </c>
      <c r="B234" s="1">
        <v>1.9155</v>
      </c>
      <c r="C234" s="1">
        <v>13.8993</v>
      </c>
      <c r="E234" s="1">
        <v>115</v>
      </c>
      <c r="F234" s="1">
        <v>1.9155</v>
      </c>
      <c r="G234" s="1">
        <v>14.255800000000001</v>
      </c>
      <c r="I234" s="1">
        <v>115</v>
      </c>
      <c r="J234" s="1">
        <v>1.9156</v>
      </c>
      <c r="K234" s="1">
        <v>0.29330000000000001</v>
      </c>
    </row>
    <row r="235" spans="1:11" x14ac:dyDescent="0.75">
      <c r="A235" s="1">
        <v>115.5</v>
      </c>
      <c r="B235" s="1">
        <v>1.9238</v>
      </c>
      <c r="C235" s="1">
        <v>13.9224</v>
      </c>
      <c r="E235" s="1">
        <v>115.5</v>
      </c>
      <c r="F235" s="1">
        <v>1.9238999999999999</v>
      </c>
      <c r="G235" s="1">
        <v>14.3209</v>
      </c>
      <c r="I235" s="1">
        <v>115.5</v>
      </c>
      <c r="J235" s="1">
        <v>1.9238999999999999</v>
      </c>
      <c r="K235" s="1">
        <v>0.29260000000000003</v>
      </c>
    </row>
    <row r="236" spans="1:11" x14ac:dyDescent="0.75">
      <c r="A236" s="1">
        <v>116</v>
      </c>
      <c r="B236" s="1">
        <v>1.9321999999999999</v>
      </c>
      <c r="C236" s="1">
        <v>13.9497</v>
      </c>
      <c r="E236" s="1">
        <v>116</v>
      </c>
      <c r="F236" s="1">
        <v>1.9320999999999999</v>
      </c>
      <c r="G236" s="1">
        <v>14.3818</v>
      </c>
      <c r="I236" s="1">
        <v>116</v>
      </c>
      <c r="J236" s="1">
        <v>1.9321999999999999</v>
      </c>
      <c r="K236" s="1">
        <v>0.2908</v>
      </c>
    </row>
    <row r="237" spans="1:11" x14ac:dyDescent="0.75">
      <c r="A237" s="1">
        <v>116.5</v>
      </c>
      <c r="B237" s="1">
        <v>1.9406000000000001</v>
      </c>
      <c r="C237" s="1">
        <v>13.9785</v>
      </c>
      <c r="E237" s="1">
        <v>116.5</v>
      </c>
      <c r="F237" s="1">
        <v>1.9404999999999999</v>
      </c>
      <c r="G237" s="1">
        <v>14.446899999999999</v>
      </c>
      <c r="I237" s="1">
        <v>116.5</v>
      </c>
      <c r="J237" s="1">
        <v>1.9404999999999999</v>
      </c>
      <c r="K237" s="1">
        <v>0.28999999999999998</v>
      </c>
    </row>
    <row r="238" spans="1:11" x14ac:dyDescent="0.75">
      <c r="A238" s="1">
        <v>117</v>
      </c>
      <c r="B238" s="1">
        <v>1.9489000000000001</v>
      </c>
      <c r="C238" s="1">
        <v>13.9985</v>
      </c>
      <c r="E238" s="1">
        <v>117</v>
      </c>
      <c r="F238" s="1">
        <v>1.9488000000000001</v>
      </c>
      <c r="G238" s="1">
        <v>14.513199999999999</v>
      </c>
      <c r="I238" s="1">
        <v>117</v>
      </c>
      <c r="J238" s="1">
        <v>1.9488000000000001</v>
      </c>
      <c r="K238" s="1">
        <v>0.28839999999999999</v>
      </c>
    </row>
    <row r="239" spans="1:11" x14ac:dyDescent="0.75">
      <c r="A239" s="1">
        <v>117.5</v>
      </c>
      <c r="B239" s="1">
        <v>1.9572000000000001</v>
      </c>
      <c r="C239" s="1">
        <v>14.023400000000001</v>
      </c>
      <c r="E239" s="1">
        <v>117.5</v>
      </c>
      <c r="F239" s="1">
        <v>1.9572000000000001</v>
      </c>
      <c r="G239" s="1">
        <v>14.576700000000001</v>
      </c>
      <c r="I239" s="1">
        <v>117.5</v>
      </c>
      <c r="J239" s="1">
        <v>1.9571000000000001</v>
      </c>
      <c r="K239" s="1">
        <v>0.2863</v>
      </c>
    </row>
    <row r="240" spans="1:11" x14ac:dyDescent="0.75">
      <c r="A240" s="1">
        <v>118</v>
      </c>
      <c r="B240" s="1">
        <v>1.9656</v>
      </c>
      <c r="C240" s="1">
        <v>14.049300000000001</v>
      </c>
      <c r="E240" s="1">
        <v>118</v>
      </c>
      <c r="F240" s="1">
        <v>1.9655</v>
      </c>
      <c r="G240" s="1">
        <v>14.6396</v>
      </c>
      <c r="I240" s="1">
        <v>118</v>
      </c>
      <c r="J240" s="1">
        <v>1.9655</v>
      </c>
      <c r="K240" s="1">
        <v>0.28360000000000002</v>
      </c>
    </row>
    <row r="241" spans="1:11" x14ac:dyDescent="0.75">
      <c r="A241" s="1">
        <v>118.5</v>
      </c>
      <c r="B241" s="1">
        <v>1.9739</v>
      </c>
      <c r="C241" s="1">
        <v>14.0732</v>
      </c>
      <c r="E241" s="1">
        <v>118.5</v>
      </c>
      <c r="F241" s="1">
        <v>1.9738</v>
      </c>
      <c r="G241" s="1">
        <v>14.7011</v>
      </c>
      <c r="I241" s="1">
        <v>118.5</v>
      </c>
      <c r="J241" s="1">
        <v>1.9738</v>
      </c>
      <c r="K241" s="1">
        <v>0.29249999999999998</v>
      </c>
    </row>
    <row r="242" spans="1:11" x14ac:dyDescent="0.75">
      <c r="A242" s="1">
        <v>119</v>
      </c>
      <c r="B242" s="1">
        <v>1.9822</v>
      </c>
      <c r="C242" s="1">
        <v>14.094900000000001</v>
      </c>
      <c r="E242" s="1">
        <v>119</v>
      </c>
      <c r="F242" s="1">
        <v>1.9822</v>
      </c>
      <c r="G242" s="1">
        <v>14.7681</v>
      </c>
      <c r="I242" s="1">
        <v>119</v>
      </c>
      <c r="J242" s="1">
        <v>1.9822</v>
      </c>
      <c r="K242" s="1">
        <v>0.308</v>
      </c>
    </row>
    <row r="243" spans="1:11" x14ac:dyDescent="0.75">
      <c r="A243" s="1">
        <v>119.5</v>
      </c>
      <c r="B243" s="1">
        <v>1.9904999999999999</v>
      </c>
      <c r="C243" s="1">
        <v>14.1166</v>
      </c>
      <c r="E243" s="1">
        <v>119.5</v>
      </c>
      <c r="F243" s="1">
        <v>1.9904999999999999</v>
      </c>
      <c r="G243" s="1">
        <v>14.8279</v>
      </c>
      <c r="I243" s="1">
        <v>119.5</v>
      </c>
      <c r="J243" s="1">
        <v>1.9904999999999999</v>
      </c>
      <c r="K243" s="1">
        <v>0.32169999999999999</v>
      </c>
    </row>
    <row r="244" spans="1:11" x14ac:dyDescent="0.75">
      <c r="A244" s="1">
        <v>120</v>
      </c>
      <c r="B244" s="1">
        <v>1.9988999999999999</v>
      </c>
      <c r="C244" s="1">
        <v>14.140700000000001</v>
      </c>
      <c r="E244" s="1">
        <v>120</v>
      </c>
      <c r="F244" s="1">
        <v>1.9987999999999999</v>
      </c>
      <c r="G244" s="1">
        <v>14.8896</v>
      </c>
      <c r="I244" s="1">
        <v>120</v>
      </c>
      <c r="J244" s="1">
        <v>1.9987999999999999</v>
      </c>
      <c r="K244" s="1">
        <v>0.33800000000000002</v>
      </c>
    </row>
    <row r="245" spans="1:11" x14ac:dyDescent="0.75">
      <c r="A245" s="1">
        <v>120.5</v>
      </c>
      <c r="B245" s="1">
        <v>2.0072000000000001</v>
      </c>
      <c r="C245" s="1">
        <v>14.1633</v>
      </c>
      <c r="E245" s="1">
        <v>120.5</v>
      </c>
      <c r="F245" s="1">
        <v>2.0072000000000001</v>
      </c>
      <c r="G245" s="1">
        <v>14.952999999999999</v>
      </c>
      <c r="I245" s="1">
        <v>120.5</v>
      </c>
      <c r="J245" s="1">
        <v>2.0072000000000001</v>
      </c>
      <c r="K245" s="1">
        <v>0.35289999999999999</v>
      </c>
    </row>
    <row r="246" spans="1:11" x14ac:dyDescent="0.75">
      <c r="A246" s="1">
        <v>121</v>
      </c>
      <c r="B246" s="1">
        <v>2.0154999999999998</v>
      </c>
      <c r="C246" s="1">
        <v>14.186299999999999</v>
      </c>
      <c r="E246" s="1">
        <v>121</v>
      </c>
      <c r="F246" s="1">
        <v>2.0154999999999998</v>
      </c>
      <c r="G246" s="1">
        <v>15.0143</v>
      </c>
      <c r="I246" s="1">
        <v>121</v>
      </c>
      <c r="J246" s="1">
        <v>2.0156000000000001</v>
      </c>
      <c r="K246" s="1">
        <v>0.36830000000000002</v>
      </c>
    </row>
    <row r="247" spans="1:11" x14ac:dyDescent="0.75">
      <c r="A247" s="1">
        <v>121.5</v>
      </c>
      <c r="B247" s="1">
        <v>2.0238</v>
      </c>
      <c r="C247" s="1">
        <v>14.203900000000001</v>
      </c>
      <c r="E247" s="1">
        <v>121.5</v>
      </c>
      <c r="F247" s="1">
        <v>2.0238999999999998</v>
      </c>
      <c r="G247" s="1">
        <v>15.077400000000001</v>
      </c>
      <c r="I247" s="1">
        <v>121.5</v>
      </c>
      <c r="J247" s="1">
        <v>2.0238999999999998</v>
      </c>
      <c r="K247" s="1">
        <v>0.38340000000000002</v>
      </c>
    </row>
    <row r="248" spans="1:11" x14ac:dyDescent="0.75">
      <c r="A248" s="1">
        <v>122</v>
      </c>
      <c r="B248" s="1">
        <v>2.0322</v>
      </c>
      <c r="C248" s="1">
        <v>14.2258</v>
      </c>
      <c r="E248" s="1">
        <v>122</v>
      </c>
      <c r="F248" s="1">
        <v>2.0320999999999998</v>
      </c>
      <c r="G248" s="1">
        <v>15.1328</v>
      </c>
      <c r="I248" s="1">
        <v>122</v>
      </c>
      <c r="J248" s="1">
        <v>2.0320999999999998</v>
      </c>
      <c r="K248" s="1">
        <v>0.39979999999999999</v>
      </c>
    </row>
    <row r="249" spans="1:11" x14ac:dyDescent="0.75">
      <c r="A249" s="1">
        <v>122.5</v>
      </c>
      <c r="B249" s="1">
        <v>2.0406</v>
      </c>
      <c r="C249" s="1">
        <v>14.252800000000001</v>
      </c>
      <c r="E249" s="1">
        <v>122.5</v>
      </c>
      <c r="F249" s="1">
        <v>2.0405000000000002</v>
      </c>
      <c r="G249" s="1">
        <v>15.1928</v>
      </c>
      <c r="I249" s="1">
        <v>122.5</v>
      </c>
      <c r="J249" s="1">
        <v>2.0405000000000002</v>
      </c>
      <c r="K249" s="1">
        <v>0.41620000000000001</v>
      </c>
    </row>
    <row r="250" spans="1:11" x14ac:dyDescent="0.75">
      <c r="A250" s="1">
        <v>123</v>
      </c>
      <c r="B250" s="1">
        <v>2.0489000000000002</v>
      </c>
      <c r="C250" s="1">
        <v>14.273300000000001</v>
      </c>
      <c r="E250" s="1">
        <v>123</v>
      </c>
      <c r="F250" s="1">
        <v>2.0488</v>
      </c>
      <c r="G250" s="1">
        <v>15.2553</v>
      </c>
      <c r="I250" s="1">
        <v>123</v>
      </c>
      <c r="J250" s="1">
        <v>2.0488</v>
      </c>
      <c r="K250" s="1">
        <v>0.43359999999999999</v>
      </c>
    </row>
    <row r="251" spans="1:11" x14ac:dyDescent="0.75">
      <c r="A251" s="1">
        <v>123.5</v>
      </c>
      <c r="B251" s="1">
        <v>2.0571999999999999</v>
      </c>
      <c r="C251" s="1">
        <v>14.2933</v>
      </c>
      <c r="E251" s="1">
        <v>123.5</v>
      </c>
      <c r="F251" s="1">
        <v>2.0571999999999999</v>
      </c>
      <c r="G251" s="1">
        <v>15.3169</v>
      </c>
      <c r="I251" s="1">
        <v>123.5</v>
      </c>
      <c r="J251" s="1">
        <v>2.0571000000000002</v>
      </c>
      <c r="K251" s="1">
        <v>0.45040000000000002</v>
      </c>
    </row>
    <row r="252" spans="1:11" x14ac:dyDescent="0.75">
      <c r="A252" s="1">
        <v>124</v>
      </c>
      <c r="B252" s="1">
        <v>2.0655000000000001</v>
      </c>
      <c r="C252" s="1">
        <v>14.3177</v>
      </c>
      <c r="E252" s="1">
        <v>124</v>
      </c>
      <c r="F252" s="1">
        <v>2.0655000000000001</v>
      </c>
      <c r="G252" s="1">
        <v>15.3764</v>
      </c>
      <c r="I252" s="1">
        <v>124</v>
      </c>
      <c r="J252" s="1">
        <v>2.0655000000000001</v>
      </c>
      <c r="K252" s="1">
        <v>0.4667</v>
      </c>
    </row>
    <row r="253" spans="1:11" x14ac:dyDescent="0.75">
      <c r="A253" s="1">
        <v>124.5</v>
      </c>
      <c r="B253" s="1">
        <v>2.0739000000000001</v>
      </c>
      <c r="C253" s="1">
        <v>14.342499999999999</v>
      </c>
      <c r="E253" s="1">
        <v>124.5</v>
      </c>
      <c r="F253" s="1">
        <v>2.0737999999999999</v>
      </c>
      <c r="G253" s="1">
        <v>15.435499999999999</v>
      </c>
      <c r="I253" s="1">
        <v>124.5</v>
      </c>
      <c r="J253" s="1">
        <v>2.0737999999999999</v>
      </c>
      <c r="K253" s="1">
        <v>0.48259999999999997</v>
      </c>
    </row>
    <row r="254" spans="1:11" x14ac:dyDescent="0.75">
      <c r="A254" s="1">
        <v>125</v>
      </c>
      <c r="B254" s="1">
        <v>2.0821999999999998</v>
      </c>
      <c r="C254" s="1">
        <v>14.373699999999999</v>
      </c>
      <c r="E254" s="1">
        <v>125</v>
      </c>
      <c r="F254" s="1">
        <v>2.0821999999999998</v>
      </c>
      <c r="G254" s="1">
        <v>15.500299999999999</v>
      </c>
      <c r="I254" s="1">
        <v>125</v>
      </c>
      <c r="J254" s="1">
        <v>2.0821999999999998</v>
      </c>
      <c r="K254" s="1">
        <v>0.49890000000000001</v>
      </c>
    </row>
    <row r="255" spans="1:11" x14ac:dyDescent="0.75">
      <c r="A255" s="1">
        <v>125.5</v>
      </c>
      <c r="B255" s="1">
        <v>2.0905</v>
      </c>
      <c r="C255" s="1">
        <v>14.412100000000001</v>
      </c>
      <c r="E255" s="1">
        <v>125.5</v>
      </c>
      <c r="F255" s="1">
        <v>2.0905</v>
      </c>
      <c r="G255" s="1">
        <v>15.558299999999999</v>
      </c>
      <c r="I255" s="1">
        <v>125.5</v>
      </c>
      <c r="J255" s="1">
        <v>2.0905</v>
      </c>
      <c r="K255" s="1">
        <v>0.50819999999999999</v>
      </c>
    </row>
    <row r="256" spans="1:11" x14ac:dyDescent="0.75">
      <c r="A256" s="1">
        <v>126</v>
      </c>
      <c r="B256" s="1">
        <v>2.0989</v>
      </c>
      <c r="C256" s="1">
        <v>14.450200000000001</v>
      </c>
      <c r="E256" s="1">
        <v>126</v>
      </c>
      <c r="F256" s="1">
        <v>2.0988000000000002</v>
      </c>
      <c r="G256" s="1">
        <v>15.6152</v>
      </c>
      <c r="I256" s="1">
        <v>126</v>
      </c>
      <c r="J256" s="1">
        <v>2.0988000000000002</v>
      </c>
      <c r="K256" s="1">
        <v>0.51959999999999995</v>
      </c>
    </row>
    <row r="257" spans="1:11" x14ac:dyDescent="0.75">
      <c r="A257" s="1">
        <v>126.5</v>
      </c>
      <c r="B257" s="1">
        <v>2.1072000000000002</v>
      </c>
      <c r="C257" s="1">
        <v>14.489100000000001</v>
      </c>
      <c r="E257" s="1">
        <v>126.5</v>
      </c>
      <c r="F257" s="1">
        <v>2.1072000000000002</v>
      </c>
      <c r="G257" s="1">
        <v>15.675800000000001</v>
      </c>
      <c r="I257" s="1">
        <v>126.5</v>
      </c>
      <c r="J257" s="1">
        <v>2.1071</v>
      </c>
      <c r="K257" s="1">
        <v>0.5323</v>
      </c>
    </row>
    <row r="258" spans="1:11" x14ac:dyDescent="0.75">
      <c r="A258" s="1">
        <v>127</v>
      </c>
      <c r="B258" s="1">
        <v>2.1154999999999999</v>
      </c>
      <c r="C258" s="1">
        <v>14.527200000000001</v>
      </c>
      <c r="E258" s="1">
        <v>127</v>
      </c>
      <c r="F258" s="1">
        <v>2.1154999999999999</v>
      </c>
      <c r="G258" s="1">
        <v>15.736599999999999</v>
      </c>
      <c r="I258" s="1">
        <v>127</v>
      </c>
      <c r="J258" s="1">
        <v>2.1156000000000001</v>
      </c>
      <c r="K258" s="1">
        <v>0.54469999999999996</v>
      </c>
    </row>
    <row r="259" spans="1:11" x14ac:dyDescent="0.75">
      <c r="A259" s="1">
        <v>127.5</v>
      </c>
      <c r="B259" s="1">
        <v>2.1238000000000001</v>
      </c>
      <c r="C259" s="1">
        <v>14.561299999999999</v>
      </c>
      <c r="E259" s="1">
        <v>127.5</v>
      </c>
      <c r="F259" s="1">
        <v>2.1238999999999999</v>
      </c>
      <c r="G259" s="1">
        <v>15.795999999999999</v>
      </c>
      <c r="I259" s="1">
        <v>127.5</v>
      </c>
      <c r="J259" s="1">
        <v>2.1238999999999999</v>
      </c>
      <c r="K259" s="1">
        <v>0.55779999999999996</v>
      </c>
    </row>
    <row r="260" spans="1:11" x14ac:dyDescent="0.75">
      <c r="A260" s="1">
        <v>128</v>
      </c>
      <c r="B260" s="1">
        <v>2.1322000000000001</v>
      </c>
      <c r="C260" s="1">
        <v>14.5999</v>
      </c>
      <c r="E260" s="1">
        <v>128</v>
      </c>
      <c r="F260" s="1">
        <v>2.1322000000000001</v>
      </c>
      <c r="G260" s="1">
        <v>15.851100000000001</v>
      </c>
      <c r="I260" s="1">
        <v>128</v>
      </c>
      <c r="J260" s="1">
        <v>2.1320999999999999</v>
      </c>
      <c r="K260" s="1">
        <v>0.56789999999999996</v>
      </c>
    </row>
    <row r="261" spans="1:11" x14ac:dyDescent="0.75">
      <c r="A261" s="1">
        <v>128.5</v>
      </c>
      <c r="B261" s="1">
        <v>2.1406000000000001</v>
      </c>
      <c r="C261" s="1">
        <v>14.645</v>
      </c>
      <c r="E261" s="1">
        <v>128.5</v>
      </c>
      <c r="F261" s="1">
        <v>2.1404999999999998</v>
      </c>
      <c r="G261" s="1">
        <v>15.9063</v>
      </c>
      <c r="I261" s="1">
        <v>128.5</v>
      </c>
      <c r="J261" s="1">
        <v>2.1404999999999998</v>
      </c>
      <c r="K261" s="1">
        <v>0.58099999999999996</v>
      </c>
    </row>
    <row r="262" spans="1:11" x14ac:dyDescent="0.75">
      <c r="A262" s="1">
        <v>129</v>
      </c>
      <c r="B262" s="1">
        <v>2.1488999999999998</v>
      </c>
      <c r="C262" s="1">
        <v>14.675599999999999</v>
      </c>
      <c r="E262" s="1">
        <v>129</v>
      </c>
      <c r="F262" s="1">
        <v>2.1488</v>
      </c>
      <c r="G262" s="1">
        <v>15.966799999999999</v>
      </c>
      <c r="I262" s="1">
        <v>129</v>
      </c>
      <c r="J262" s="1">
        <v>2.1488</v>
      </c>
      <c r="K262" s="1">
        <v>0.59399999999999997</v>
      </c>
    </row>
    <row r="263" spans="1:11" x14ac:dyDescent="0.75">
      <c r="A263" s="1">
        <v>129.5</v>
      </c>
      <c r="B263" s="1">
        <v>2.1572</v>
      </c>
      <c r="C263" s="1">
        <v>14.7098</v>
      </c>
      <c r="E263" s="1">
        <v>129.5</v>
      </c>
      <c r="F263" s="1">
        <v>2.1572</v>
      </c>
      <c r="G263" s="1">
        <v>16.026599999999998</v>
      </c>
      <c r="I263" s="1">
        <v>129.5</v>
      </c>
      <c r="J263" s="1">
        <v>2.1572</v>
      </c>
      <c r="K263" s="1">
        <v>0.60450000000000004</v>
      </c>
    </row>
    <row r="264" spans="1:11" x14ac:dyDescent="0.75">
      <c r="A264" s="1">
        <v>130</v>
      </c>
      <c r="B264" s="1">
        <v>2.1655000000000002</v>
      </c>
      <c r="C264" s="1">
        <v>14.75</v>
      </c>
      <c r="E264" s="1">
        <v>130</v>
      </c>
      <c r="F264" s="1">
        <v>2.1655000000000002</v>
      </c>
      <c r="G264" s="1">
        <v>16.082699999999999</v>
      </c>
      <c r="I264" s="1">
        <v>130</v>
      </c>
      <c r="J264" s="1">
        <v>2.1655000000000002</v>
      </c>
      <c r="K264" s="1">
        <v>0.61399999999999999</v>
      </c>
    </row>
    <row r="265" spans="1:11" x14ac:dyDescent="0.75">
      <c r="A265" s="1">
        <v>130.5</v>
      </c>
      <c r="B265" s="1">
        <v>2.1739000000000002</v>
      </c>
      <c r="C265" s="1">
        <v>14.793900000000001</v>
      </c>
      <c r="E265" s="1">
        <v>130.5</v>
      </c>
      <c r="F265" s="1">
        <v>2.1738</v>
      </c>
      <c r="G265" s="1">
        <v>16.136500000000002</v>
      </c>
      <c r="I265" s="1">
        <v>130.5</v>
      </c>
      <c r="J265" s="1">
        <v>2.1738</v>
      </c>
      <c r="K265" s="1">
        <v>0.62549999999999994</v>
      </c>
    </row>
    <row r="266" spans="1:11" x14ac:dyDescent="0.75">
      <c r="A266" s="1">
        <v>131</v>
      </c>
      <c r="B266" s="1">
        <v>2.1821999999999999</v>
      </c>
      <c r="C266" s="1">
        <v>14.8466</v>
      </c>
      <c r="E266" s="1">
        <v>131</v>
      </c>
      <c r="F266" s="1">
        <v>2.1821999999999999</v>
      </c>
      <c r="G266" s="1">
        <v>16.1952</v>
      </c>
      <c r="I266" s="1">
        <v>131</v>
      </c>
      <c r="J266" s="1">
        <v>2.1821999999999999</v>
      </c>
      <c r="K266" s="1">
        <v>0.63649999999999995</v>
      </c>
    </row>
    <row r="267" spans="1:11" x14ac:dyDescent="0.75">
      <c r="A267" s="1">
        <v>131.5</v>
      </c>
      <c r="B267" s="1">
        <v>2.1905000000000001</v>
      </c>
      <c r="C267" s="1">
        <v>14.900600000000001</v>
      </c>
      <c r="E267" s="1">
        <v>131.5</v>
      </c>
      <c r="F267" s="1">
        <v>2.1905999999999999</v>
      </c>
      <c r="G267" s="1">
        <v>16.250900000000001</v>
      </c>
      <c r="I267" s="1">
        <v>131.5</v>
      </c>
      <c r="J267" s="1">
        <v>2.1905000000000001</v>
      </c>
      <c r="K267" s="1">
        <v>0.64739999999999998</v>
      </c>
    </row>
    <row r="268" spans="1:11" x14ac:dyDescent="0.75">
      <c r="A268" s="1">
        <v>132</v>
      </c>
      <c r="B268" s="1">
        <v>2.1989000000000001</v>
      </c>
      <c r="C268" s="1">
        <v>14.959099999999999</v>
      </c>
      <c r="E268" s="1">
        <v>132</v>
      </c>
      <c r="F268" s="1">
        <v>2.1987999999999999</v>
      </c>
      <c r="G268" s="1">
        <v>16.302399999999999</v>
      </c>
      <c r="I268" s="1">
        <v>132</v>
      </c>
      <c r="J268" s="1">
        <v>2.1987999999999999</v>
      </c>
      <c r="K268" s="1">
        <v>0.65890000000000004</v>
      </c>
    </row>
    <row r="269" spans="1:11" x14ac:dyDescent="0.75">
      <c r="A269" s="1">
        <v>132.5</v>
      </c>
      <c r="B269" s="1">
        <v>2.2071999999999998</v>
      </c>
      <c r="C269" s="1">
        <v>15.0228</v>
      </c>
      <c r="E269" s="1">
        <v>132.5</v>
      </c>
      <c r="F269" s="1">
        <v>2.2071999999999998</v>
      </c>
      <c r="G269" s="1">
        <v>16.3598</v>
      </c>
      <c r="I269" s="1">
        <v>132.5</v>
      </c>
      <c r="J269" s="1">
        <v>2.2071000000000001</v>
      </c>
      <c r="K269" s="1">
        <v>0.67259999999999998</v>
      </c>
    </row>
    <row r="270" spans="1:11" x14ac:dyDescent="0.75">
      <c r="A270" s="1">
        <v>133</v>
      </c>
      <c r="B270" s="1">
        <v>2.2155</v>
      </c>
      <c r="C270" s="1">
        <v>15.087899999999999</v>
      </c>
      <c r="E270" s="1">
        <v>133</v>
      </c>
      <c r="F270" s="1">
        <v>2.2155</v>
      </c>
      <c r="G270" s="1">
        <v>16.415099999999999</v>
      </c>
      <c r="I270" s="1">
        <v>133</v>
      </c>
      <c r="J270" s="1">
        <v>2.2155</v>
      </c>
      <c r="K270" s="1">
        <v>0.68779999999999997</v>
      </c>
    </row>
    <row r="271" spans="1:11" x14ac:dyDescent="0.75">
      <c r="A271" s="1">
        <v>133.5</v>
      </c>
      <c r="B271" s="1">
        <v>2.2238000000000002</v>
      </c>
      <c r="C271" s="1">
        <v>15.1533</v>
      </c>
      <c r="E271" s="1">
        <v>133.5</v>
      </c>
      <c r="F271" s="1">
        <v>2.2239</v>
      </c>
      <c r="G271" s="1">
        <v>16.4694</v>
      </c>
      <c r="I271" s="1">
        <v>133.5</v>
      </c>
      <c r="J271" s="1">
        <v>2.2239</v>
      </c>
      <c r="K271" s="1">
        <v>0.69830000000000003</v>
      </c>
    </row>
    <row r="272" spans="1:11" x14ac:dyDescent="0.75">
      <c r="A272" s="1">
        <v>134</v>
      </c>
      <c r="B272" s="1">
        <v>2.2322000000000002</v>
      </c>
      <c r="C272" s="1">
        <v>15.221399999999999</v>
      </c>
      <c r="E272" s="1">
        <v>134</v>
      </c>
      <c r="F272" s="1">
        <v>2.2322000000000002</v>
      </c>
      <c r="G272" s="1">
        <v>16.5197</v>
      </c>
      <c r="I272" s="1">
        <v>134</v>
      </c>
      <c r="J272" s="1">
        <v>2.2321</v>
      </c>
      <c r="K272" s="1">
        <v>0.7046</v>
      </c>
    </row>
    <row r="273" spans="1:11" x14ac:dyDescent="0.75">
      <c r="A273" s="1">
        <v>134.5</v>
      </c>
      <c r="B273" s="1">
        <v>2.2406000000000001</v>
      </c>
      <c r="C273" s="1">
        <v>15.295</v>
      </c>
      <c r="E273" s="1">
        <v>134.5</v>
      </c>
      <c r="F273" s="1">
        <v>2.2404999999999999</v>
      </c>
      <c r="G273" s="1">
        <v>16.57</v>
      </c>
      <c r="I273" s="1">
        <v>134.5</v>
      </c>
      <c r="J273" s="1">
        <v>2.2404999999999999</v>
      </c>
      <c r="K273" s="1">
        <v>0.71550000000000002</v>
      </c>
    </row>
    <row r="274" spans="1:11" x14ac:dyDescent="0.75">
      <c r="A274" s="1">
        <v>135</v>
      </c>
      <c r="B274" s="1">
        <v>2.2488999999999999</v>
      </c>
      <c r="C274" s="1">
        <v>15.3612</v>
      </c>
      <c r="E274" s="1">
        <v>135</v>
      </c>
      <c r="F274" s="1">
        <v>2.2488000000000001</v>
      </c>
      <c r="G274" s="1">
        <v>16.6236</v>
      </c>
      <c r="I274" s="1">
        <v>135</v>
      </c>
      <c r="J274" s="1">
        <v>2.2488000000000001</v>
      </c>
      <c r="K274" s="1">
        <v>0.72989999999999999</v>
      </c>
    </row>
    <row r="275" spans="1:11" x14ac:dyDescent="0.75">
      <c r="A275" s="1">
        <v>135.5</v>
      </c>
      <c r="B275" s="1">
        <v>2.2572000000000001</v>
      </c>
      <c r="C275" s="1">
        <v>15.4283</v>
      </c>
      <c r="E275" s="1">
        <v>135.5</v>
      </c>
      <c r="F275" s="1">
        <v>2.2572000000000001</v>
      </c>
      <c r="G275" s="1">
        <v>16.6797</v>
      </c>
      <c r="I275" s="1">
        <v>135.5</v>
      </c>
      <c r="J275" s="1">
        <v>2.2572000000000001</v>
      </c>
      <c r="K275" s="1">
        <v>0.74229999999999996</v>
      </c>
    </row>
    <row r="276" spans="1:11" x14ac:dyDescent="0.75">
      <c r="A276" s="1">
        <v>136</v>
      </c>
      <c r="B276" s="1">
        <v>2.2654999999999998</v>
      </c>
      <c r="C276" s="1">
        <v>15.4986</v>
      </c>
      <c r="E276" s="1">
        <v>136</v>
      </c>
      <c r="F276" s="1">
        <v>2.2656000000000001</v>
      </c>
      <c r="G276" s="1">
        <v>16.731100000000001</v>
      </c>
      <c r="I276" s="1">
        <v>136</v>
      </c>
      <c r="J276" s="1">
        <v>2.2654999999999998</v>
      </c>
      <c r="K276" s="1">
        <v>0.75560000000000005</v>
      </c>
    </row>
    <row r="277" spans="1:11" x14ac:dyDescent="0.75">
      <c r="A277" s="1">
        <v>136.5</v>
      </c>
      <c r="B277" s="1">
        <v>2.2738999999999998</v>
      </c>
      <c r="C277" s="1">
        <v>15.5688</v>
      </c>
      <c r="E277" s="1">
        <v>136.5</v>
      </c>
      <c r="F277" s="1">
        <v>2.2738</v>
      </c>
      <c r="G277" s="1">
        <v>16.7804</v>
      </c>
      <c r="I277" s="1">
        <v>136.5</v>
      </c>
      <c r="J277" s="1">
        <v>2.2738</v>
      </c>
      <c r="K277" s="1">
        <v>0.7712</v>
      </c>
    </row>
    <row r="278" spans="1:11" x14ac:dyDescent="0.75">
      <c r="A278" s="1">
        <v>137</v>
      </c>
      <c r="B278" s="1">
        <v>2.2822</v>
      </c>
      <c r="C278" s="1">
        <v>15.639799999999999</v>
      </c>
      <c r="E278" s="1">
        <v>137</v>
      </c>
      <c r="F278" s="1">
        <v>2.2822</v>
      </c>
      <c r="G278" s="1">
        <v>16.8338</v>
      </c>
      <c r="I278" s="1">
        <v>137</v>
      </c>
      <c r="J278" s="1">
        <v>2.2822</v>
      </c>
      <c r="K278" s="1">
        <v>0.7863</v>
      </c>
    </row>
    <row r="279" spans="1:11" x14ac:dyDescent="0.75">
      <c r="A279" s="1">
        <v>137.5</v>
      </c>
      <c r="B279" s="1">
        <v>2.2906</v>
      </c>
      <c r="C279" s="1">
        <v>15.706</v>
      </c>
      <c r="E279" s="1">
        <v>137.5</v>
      </c>
      <c r="F279" s="1">
        <v>2.2906</v>
      </c>
      <c r="G279" s="1">
        <v>16.8871</v>
      </c>
      <c r="I279" s="1">
        <v>137.5</v>
      </c>
      <c r="J279" s="1">
        <v>2.2905000000000002</v>
      </c>
      <c r="K279" s="1">
        <v>0.79879999999999995</v>
      </c>
    </row>
    <row r="280" spans="1:11" x14ac:dyDescent="0.75">
      <c r="A280" s="1">
        <v>138</v>
      </c>
      <c r="B280" s="1">
        <v>2.2988</v>
      </c>
      <c r="C280" s="1">
        <v>15.7736</v>
      </c>
      <c r="E280" s="1">
        <v>138</v>
      </c>
      <c r="F280" s="1">
        <v>2.2988</v>
      </c>
      <c r="G280" s="1">
        <v>16.9361</v>
      </c>
      <c r="I280" s="1">
        <v>138</v>
      </c>
      <c r="J280" s="1">
        <v>2.2988</v>
      </c>
      <c r="K280" s="1">
        <v>0.81189999999999996</v>
      </c>
    </row>
    <row r="281" spans="1:11" x14ac:dyDescent="0.75">
      <c r="A281" s="1">
        <v>138.5</v>
      </c>
      <c r="B281" s="1">
        <v>2.3071999999999999</v>
      </c>
      <c r="C281" s="1">
        <v>15.8407</v>
      </c>
      <c r="E281" s="1">
        <v>138.5</v>
      </c>
      <c r="F281" s="1">
        <v>2.3071999999999999</v>
      </c>
      <c r="G281" s="1">
        <v>16.988399999999999</v>
      </c>
      <c r="I281" s="1">
        <v>138.5</v>
      </c>
      <c r="J281" s="1">
        <v>2.3071000000000002</v>
      </c>
      <c r="K281" s="1">
        <v>0.82669999999999999</v>
      </c>
    </row>
    <row r="282" spans="1:11" x14ac:dyDescent="0.75">
      <c r="A282" s="1">
        <v>139</v>
      </c>
      <c r="B282" s="1">
        <v>2.3155999999999999</v>
      </c>
      <c r="C282" s="1">
        <v>15.9064</v>
      </c>
      <c r="E282" s="1">
        <v>139</v>
      </c>
      <c r="F282" s="1">
        <v>2.3155000000000001</v>
      </c>
      <c r="G282" s="1">
        <v>17.0379</v>
      </c>
      <c r="I282" s="1">
        <v>139</v>
      </c>
      <c r="J282" s="1">
        <v>2.3155000000000001</v>
      </c>
      <c r="K282" s="1">
        <v>0.84399999999999997</v>
      </c>
    </row>
    <row r="283" spans="1:11" x14ac:dyDescent="0.75">
      <c r="A283" s="1">
        <v>139.5</v>
      </c>
      <c r="B283" s="1">
        <v>2.3239000000000001</v>
      </c>
      <c r="C283" s="1">
        <v>15.970800000000001</v>
      </c>
      <c r="E283" s="1">
        <v>139.5</v>
      </c>
      <c r="F283" s="1">
        <v>2.3239000000000001</v>
      </c>
      <c r="G283" s="1">
        <v>17.09</v>
      </c>
      <c r="I283" s="1">
        <v>139.5</v>
      </c>
      <c r="J283" s="1">
        <v>2.3239000000000001</v>
      </c>
      <c r="K283" s="1">
        <v>0.85660000000000003</v>
      </c>
    </row>
    <row r="284" spans="1:11" x14ac:dyDescent="0.75">
      <c r="A284" s="1">
        <v>140</v>
      </c>
      <c r="B284" s="1">
        <v>2.3321999999999998</v>
      </c>
      <c r="C284" s="1">
        <v>16.0336</v>
      </c>
      <c r="E284" s="1">
        <v>140</v>
      </c>
      <c r="F284" s="1">
        <v>2.3321999999999998</v>
      </c>
      <c r="G284" s="1">
        <v>17.1388</v>
      </c>
      <c r="I284" s="1">
        <v>140</v>
      </c>
      <c r="J284" s="1">
        <v>2.3321000000000001</v>
      </c>
      <c r="K284" s="1">
        <v>0.86870000000000003</v>
      </c>
    </row>
    <row r="285" spans="1:11" x14ac:dyDescent="0.75">
      <c r="A285" s="1">
        <v>140.5</v>
      </c>
      <c r="B285" s="1">
        <v>2.3405999999999998</v>
      </c>
      <c r="C285" s="1">
        <v>16.103000000000002</v>
      </c>
      <c r="E285" s="1">
        <v>140.5</v>
      </c>
      <c r="F285" s="1">
        <v>2.3405</v>
      </c>
      <c r="G285" s="1">
        <v>17.185099999999998</v>
      </c>
      <c r="I285" s="1">
        <v>140.5</v>
      </c>
      <c r="J285" s="1">
        <v>2.3403999999999998</v>
      </c>
      <c r="K285" s="1">
        <v>0.88380000000000003</v>
      </c>
    </row>
    <row r="286" spans="1:11" x14ac:dyDescent="0.75">
      <c r="A286" s="1">
        <v>141</v>
      </c>
      <c r="B286" s="1">
        <v>2.3489</v>
      </c>
      <c r="C286" s="1">
        <v>16.163699999999999</v>
      </c>
      <c r="E286" s="1">
        <v>141</v>
      </c>
      <c r="F286" s="1">
        <v>2.3488000000000002</v>
      </c>
      <c r="G286" s="1">
        <v>17.238499999999998</v>
      </c>
      <c r="I286" s="1">
        <v>141</v>
      </c>
      <c r="J286" s="1">
        <v>2.3488000000000002</v>
      </c>
      <c r="K286" s="1">
        <v>0.9083</v>
      </c>
    </row>
    <row r="287" spans="1:11" x14ac:dyDescent="0.75">
      <c r="A287" s="1">
        <v>141.5</v>
      </c>
      <c r="B287" s="1">
        <v>2.3572000000000002</v>
      </c>
      <c r="C287" s="1">
        <v>16.222100000000001</v>
      </c>
      <c r="E287" s="1">
        <v>141.5</v>
      </c>
      <c r="F287" s="1">
        <v>2.3573</v>
      </c>
      <c r="G287" s="1">
        <v>17.293199999999999</v>
      </c>
      <c r="I287" s="1">
        <v>141.5</v>
      </c>
      <c r="J287" s="1">
        <v>2.3572000000000002</v>
      </c>
      <c r="K287" s="1">
        <v>0.94810000000000005</v>
      </c>
    </row>
    <row r="288" spans="1:11" x14ac:dyDescent="0.75">
      <c r="A288" s="1">
        <v>142</v>
      </c>
      <c r="B288" s="1">
        <v>2.3654999999999999</v>
      </c>
      <c r="C288" s="1">
        <v>16.287700000000001</v>
      </c>
      <c r="E288" s="1">
        <v>142</v>
      </c>
      <c r="F288" s="1">
        <v>2.3656000000000001</v>
      </c>
      <c r="G288" s="1">
        <v>17.339200000000002</v>
      </c>
      <c r="I288" s="1">
        <v>142</v>
      </c>
      <c r="J288" s="1">
        <v>2.3654999999999999</v>
      </c>
      <c r="K288" s="1">
        <v>0.99429999999999996</v>
      </c>
    </row>
    <row r="289" spans="1:11" x14ac:dyDescent="0.75">
      <c r="A289" s="1">
        <v>142.5</v>
      </c>
      <c r="B289" s="1">
        <v>2.3738999999999999</v>
      </c>
      <c r="C289" s="1">
        <v>16.349499999999999</v>
      </c>
      <c r="E289" s="1">
        <v>142.5</v>
      </c>
      <c r="F289" s="1">
        <v>2.3738000000000001</v>
      </c>
      <c r="G289" s="1">
        <v>17.385899999999999</v>
      </c>
      <c r="I289" s="1">
        <v>142.5</v>
      </c>
      <c r="J289" s="1">
        <v>2.3738000000000001</v>
      </c>
      <c r="K289" s="1">
        <v>1.0476000000000001</v>
      </c>
    </row>
    <row r="290" spans="1:11" x14ac:dyDescent="0.75">
      <c r="A290" s="1">
        <v>143</v>
      </c>
      <c r="B290" s="1">
        <v>2.3822000000000001</v>
      </c>
      <c r="C290" s="1">
        <v>16.411300000000001</v>
      </c>
      <c r="E290" s="1">
        <v>143</v>
      </c>
      <c r="F290" s="1">
        <v>2.3822000000000001</v>
      </c>
      <c r="G290" s="1">
        <v>17.4361</v>
      </c>
      <c r="I290" s="1">
        <v>143</v>
      </c>
      <c r="J290" s="1">
        <v>2.3820999999999999</v>
      </c>
      <c r="K290" s="1">
        <v>1.1052999999999999</v>
      </c>
    </row>
    <row r="291" spans="1:11" x14ac:dyDescent="0.75">
      <c r="A291" s="1">
        <v>143.5</v>
      </c>
      <c r="B291" s="1">
        <v>2.3906000000000001</v>
      </c>
      <c r="C291" s="1">
        <v>16.470800000000001</v>
      </c>
      <c r="E291" s="1">
        <v>143.5</v>
      </c>
      <c r="F291" s="1">
        <v>2.3906000000000001</v>
      </c>
      <c r="G291" s="1">
        <v>17.4878</v>
      </c>
      <c r="I291" s="1">
        <v>143.5</v>
      </c>
      <c r="J291" s="1">
        <v>2.3904999999999998</v>
      </c>
      <c r="K291" s="1">
        <v>1.1701999999999999</v>
      </c>
    </row>
    <row r="292" spans="1:11" x14ac:dyDescent="0.75">
      <c r="A292" s="1">
        <v>144</v>
      </c>
      <c r="B292" s="1">
        <v>2.3988</v>
      </c>
      <c r="C292" s="1">
        <v>16.526599999999998</v>
      </c>
      <c r="E292" s="1">
        <v>144</v>
      </c>
      <c r="F292" s="1">
        <v>2.3988999999999998</v>
      </c>
      <c r="G292" s="1">
        <v>17.535699999999999</v>
      </c>
      <c r="I292" s="1">
        <v>144</v>
      </c>
      <c r="J292" s="1">
        <v>2.3988</v>
      </c>
      <c r="K292" s="1">
        <v>1.2375</v>
      </c>
    </row>
    <row r="293" spans="1:11" x14ac:dyDescent="0.75">
      <c r="A293" s="1">
        <v>144.5</v>
      </c>
      <c r="B293" s="1">
        <v>2.4072</v>
      </c>
      <c r="C293" s="1">
        <v>16.5871</v>
      </c>
      <c r="E293" s="1">
        <v>144.5</v>
      </c>
      <c r="F293" s="1">
        <v>2.4072</v>
      </c>
      <c r="G293" s="1">
        <v>17.584700000000002</v>
      </c>
      <c r="I293" s="1">
        <v>144.5</v>
      </c>
      <c r="J293" s="1">
        <v>2.4070999999999998</v>
      </c>
      <c r="K293" s="1">
        <v>1.3030999999999999</v>
      </c>
    </row>
    <row r="294" spans="1:11" x14ac:dyDescent="0.75">
      <c r="A294" s="1">
        <v>145</v>
      </c>
      <c r="B294" s="1">
        <v>2.4156</v>
      </c>
      <c r="C294" s="1">
        <v>16.648800000000001</v>
      </c>
      <c r="E294" s="1">
        <v>145</v>
      </c>
      <c r="F294" s="1">
        <v>2.4155000000000002</v>
      </c>
      <c r="G294" s="1">
        <v>17.6312</v>
      </c>
      <c r="I294" s="1">
        <v>145</v>
      </c>
      <c r="J294" s="1">
        <v>2.4155000000000002</v>
      </c>
      <c r="K294" s="1">
        <v>1.3709</v>
      </c>
    </row>
    <row r="295" spans="1:11" x14ac:dyDescent="0.75">
      <c r="A295" s="1">
        <v>145.5</v>
      </c>
      <c r="B295" s="1">
        <v>2.4239000000000002</v>
      </c>
      <c r="C295" s="1">
        <v>16.7059</v>
      </c>
      <c r="E295" s="1">
        <v>145.5</v>
      </c>
      <c r="F295" s="1">
        <v>2.4238</v>
      </c>
      <c r="G295" s="1">
        <v>17.6813</v>
      </c>
      <c r="I295" s="1">
        <v>145.5</v>
      </c>
      <c r="J295" s="1">
        <v>2.4239000000000002</v>
      </c>
      <c r="K295" s="1">
        <v>1.4347000000000001</v>
      </c>
    </row>
    <row r="296" spans="1:11" x14ac:dyDescent="0.75">
      <c r="A296" s="1">
        <v>146</v>
      </c>
      <c r="B296" s="1">
        <v>2.4321999999999999</v>
      </c>
      <c r="C296" s="1">
        <v>16.7654</v>
      </c>
      <c r="E296" s="1">
        <v>146</v>
      </c>
      <c r="F296" s="1">
        <v>2.4321999999999999</v>
      </c>
      <c r="G296" s="1">
        <v>17.729500000000002</v>
      </c>
      <c r="I296" s="1">
        <v>146</v>
      </c>
      <c r="J296" s="1">
        <v>2.4321000000000002</v>
      </c>
      <c r="K296" s="1">
        <v>1.4954000000000001</v>
      </c>
    </row>
    <row r="297" spans="1:11" x14ac:dyDescent="0.75">
      <c r="A297" s="1">
        <v>146.5</v>
      </c>
      <c r="B297" s="1">
        <v>2.4405999999999999</v>
      </c>
      <c r="C297" s="1">
        <v>16.823799999999999</v>
      </c>
      <c r="E297" s="1">
        <v>146.5</v>
      </c>
      <c r="F297" s="1">
        <v>2.4405000000000001</v>
      </c>
      <c r="G297" s="1">
        <v>17.773299999999999</v>
      </c>
      <c r="I297" s="1">
        <v>146.5</v>
      </c>
      <c r="J297" s="1">
        <v>2.4405000000000001</v>
      </c>
      <c r="K297" s="1">
        <v>1.554</v>
      </c>
    </row>
    <row r="298" spans="1:11" x14ac:dyDescent="0.75">
      <c r="A298" s="1">
        <v>147</v>
      </c>
      <c r="B298" s="1">
        <v>2.4489000000000001</v>
      </c>
      <c r="C298" s="1">
        <v>16.879100000000001</v>
      </c>
      <c r="E298" s="1">
        <v>147</v>
      </c>
      <c r="F298" s="1">
        <v>2.4487999999999999</v>
      </c>
      <c r="G298" s="1">
        <v>17.8216</v>
      </c>
      <c r="I298" s="1">
        <v>147</v>
      </c>
      <c r="J298" s="1">
        <v>2.4487999999999999</v>
      </c>
      <c r="K298" s="1">
        <v>1.6198999999999999</v>
      </c>
    </row>
    <row r="299" spans="1:11" x14ac:dyDescent="0.75">
      <c r="A299" s="1">
        <v>147.5</v>
      </c>
      <c r="B299" s="1">
        <v>2.4571999999999998</v>
      </c>
      <c r="C299" s="1">
        <v>16.932700000000001</v>
      </c>
      <c r="E299" s="1">
        <v>147.5</v>
      </c>
      <c r="F299" s="1">
        <v>2.4573</v>
      </c>
      <c r="G299" s="1">
        <v>17.875499999999999</v>
      </c>
      <c r="I299" s="1">
        <v>147.5</v>
      </c>
      <c r="J299" s="1">
        <v>2.4571999999999998</v>
      </c>
      <c r="K299" s="1">
        <v>1.6881999999999999</v>
      </c>
    </row>
    <row r="300" spans="1:11" x14ac:dyDescent="0.75">
      <c r="A300" s="1">
        <v>148</v>
      </c>
      <c r="B300" s="1">
        <v>2.4655</v>
      </c>
      <c r="C300" s="1">
        <v>16.991800000000001</v>
      </c>
      <c r="E300" s="1">
        <v>148</v>
      </c>
      <c r="F300" s="1">
        <v>2.4655999999999998</v>
      </c>
      <c r="G300" s="1">
        <v>17.919799999999999</v>
      </c>
      <c r="I300" s="1">
        <v>148</v>
      </c>
      <c r="J300" s="1">
        <v>2.4655</v>
      </c>
      <c r="K300" s="1">
        <v>1.7565999999999999</v>
      </c>
    </row>
    <row r="301" spans="1:11" x14ac:dyDescent="0.75">
      <c r="A301" s="1">
        <v>148.5</v>
      </c>
      <c r="B301" s="1">
        <v>2.4739</v>
      </c>
      <c r="C301" s="1">
        <v>17.046299999999999</v>
      </c>
      <c r="E301" s="1">
        <v>148.5</v>
      </c>
      <c r="F301" s="1">
        <v>2.4738000000000002</v>
      </c>
      <c r="G301" s="1">
        <v>17.9636</v>
      </c>
      <c r="I301" s="1">
        <v>148.5</v>
      </c>
      <c r="J301" s="1">
        <v>2.4738000000000002</v>
      </c>
      <c r="K301" s="1">
        <v>1.8320000000000001</v>
      </c>
    </row>
    <row r="302" spans="1:11" x14ac:dyDescent="0.75">
      <c r="A302" s="1">
        <v>149</v>
      </c>
      <c r="B302" s="1">
        <v>2.4822000000000002</v>
      </c>
      <c r="C302" s="1">
        <v>17.105</v>
      </c>
      <c r="E302" s="1">
        <v>149</v>
      </c>
      <c r="F302" s="1">
        <v>2.4822000000000002</v>
      </c>
      <c r="G302" s="1">
        <v>18.0124</v>
      </c>
      <c r="I302" s="1">
        <v>149</v>
      </c>
      <c r="J302" s="1">
        <v>2.4821</v>
      </c>
      <c r="K302" s="1">
        <v>1.9116</v>
      </c>
    </row>
    <row r="303" spans="1:11" x14ac:dyDescent="0.75">
      <c r="A303" s="1">
        <v>149.5</v>
      </c>
      <c r="B303" s="1">
        <v>2.4906000000000001</v>
      </c>
      <c r="C303" s="1">
        <v>17.159300000000002</v>
      </c>
      <c r="E303" s="1">
        <v>149.5</v>
      </c>
      <c r="F303" s="1">
        <v>2.4906000000000001</v>
      </c>
      <c r="G303" s="1">
        <v>18.059699999999999</v>
      </c>
      <c r="I303" s="1">
        <v>149.5</v>
      </c>
      <c r="J303" s="1">
        <v>2.4904999999999999</v>
      </c>
      <c r="K303" s="1">
        <v>1.9923999999999999</v>
      </c>
    </row>
    <row r="304" spans="1:11" x14ac:dyDescent="0.75">
      <c r="A304" s="1">
        <v>150</v>
      </c>
      <c r="B304" s="1">
        <v>2.4988000000000001</v>
      </c>
      <c r="C304" s="1">
        <v>17.208500000000001</v>
      </c>
      <c r="E304" s="1">
        <v>150</v>
      </c>
      <c r="F304" s="1">
        <v>2.4988999999999999</v>
      </c>
      <c r="G304" s="1">
        <v>18.104900000000001</v>
      </c>
      <c r="I304" s="1">
        <v>150</v>
      </c>
      <c r="J304" s="1">
        <v>2.4988000000000001</v>
      </c>
      <c r="K304" s="1">
        <v>2.0661</v>
      </c>
    </row>
    <row r="305" spans="1:11" x14ac:dyDescent="0.75">
      <c r="A305" s="1">
        <v>150.5</v>
      </c>
      <c r="B305" s="1">
        <v>2.5072000000000001</v>
      </c>
      <c r="C305" s="1">
        <v>17.267199999999999</v>
      </c>
      <c r="E305" s="1">
        <v>150.5</v>
      </c>
      <c r="F305" s="1">
        <v>2.5072000000000001</v>
      </c>
      <c r="G305" s="1">
        <v>18.149799999999999</v>
      </c>
      <c r="I305" s="1">
        <v>150.5</v>
      </c>
      <c r="J305" s="1">
        <v>2.5070999999999999</v>
      </c>
      <c r="K305" s="1">
        <v>2.1347999999999998</v>
      </c>
    </row>
    <row r="306" spans="1:11" x14ac:dyDescent="0.75">
      <c r="A306" s="1">
        <v>151</v>
      </c>
      <c r="B306" s="1">
        <v>2.5156000000000001</v>
      </c>
      <c r="C306" s="1">
        <v>17.325199999999999</v>
      </c>
      <c r="E306" s="1">
        <v>151</v>
      </c>
      <c r="F306" s="1">
        <v>2.5154999999999998</v>
      </c>
      <c r="G306" s="1">
        <v>18.1936</v>
      </c>
      <c r="I306" s="1">
        <v>151</v>
      </c>
      <c r="J306" s="1">
        <v>2.5154999999999998</v>
      </c>
      <c r="K306" s="1">
        <v>2.2052999999999998</v>
      </c>
    </row>
    <row r="307" spans="1:11" x14ac:dyDescent="0.75">
      <c r="A307" s="1">
        <v>151.5</v>
      </c>
      <c r="B307" s="1">
        <v>2.5238999999999998</v>
      </c>
      <c r="C307" s="1">
        <v>17.3752</v>
      </c>
      <c r="E307" s="1">
        <v>151.5</v>
      </c>
      <c r="F307" s="1">
        <v>2.5238</v>
      </c>
      <c r="G307" s="1">
        <v>18.239599999999999</v>
      </c>
      <c r="I307" s="1">
        <v>151.5</v>
      </c>
      <c r="J307" s="1">
        <v>2.5238</v>
      </c>
      <c r="K307" s="1">
        <v>2.2707000000000002</v>
      </c>
    </row>
    <row r="308" spans="1:11" x14ac:dyDescent="0.75">
      <c r="A308" s="1">
        <v>152</v>
      </c>
      <c r="B308" s="1">
        <v>2.5322</v>
      </c>
      <c r="C308" s="1">
        <v>17.4285</v>
      </c>
      <c r="E308" s="1">
        <v>152</v>
      </c>
      <c r="F308" s="1">
        <v>2.5322</v>
      </c>
      <c r="G308" s="1">
        <v>18.2881</v>
      </c>
      <c r="I308" s="1">
        <v>152</v>
      </c>
      <c r="J308" s="1">
        <v>2.5320999999999998</v>
      </c>
      <c r="K308" s="1">
        <v>2.3367</v>
      </c>
    </row>
    <row r="309" spans="1:11" x14ac:dyDescent="0.75">
      <c r="A309" s="1">
        <v>152.5</v>
      </c>
      <c r="B309" s="1">
        <v>2.5405000000000002</v>
      </c>
      <c r="C309" s="1">
        <v>17.482099999999999</v>
      </c>
      <c r="E309" s="1">
        <v>152.5</v>
      </c>
      <c r="F309" s="1">
        <v>2.5405000000000002</v>
      </c>
      <c r="G309" s="1">
        <v>18.330500000000001</v>
      </c>
      <c r="I309" s="1">
        <v>152.5</v>
      </c>
      <c r="J309" s="1">
        <v>2.5405000000000002</v>
      </c>
      <c r="K309" s="1">
        <v>2.4110999999999998</v>
      </c>
    </row>
    <row r="310" spans="1:11" x14ac:dyDescent="0.75">
      <c r="A310" s="1">
        <v>153</v>
      </c>
      <c r="B310" s="1">
        <v>2.5489000000000002</v>
      </c>
      <c r="C310" s="1">
        <v>17.536200000000001</v>
      </c>
      <c r="E310" s="1">
        <v>153</v>
      </c>
      <c r="F310" s="1">
        <v>2.5488</v>
      </c>
      <c r="G310" s="1">
        <v>18.3752</v>
      </c>
      <c r="I310" s="1">
        <v>153</v>
      </c>
      <c r="J310" s="1">
        <v>2.5488</v>
      </c>
      <c r="K310" s="1">
        <v>2.4832999999999998</v>
      </c>
    </row>
    <row r="311" spans="1:11" x14ac:dyDescent="0.75">
      <c r="A311" s="1">
        <v>153.5</v>
      </c>
      <c r="B311" s="1">
        <v>2.5571999999999999</v>
      </c>
      <c r="C311" s="1">
        <v>17.585599999999999</v>
      </c>
      <c r="E311" s="1">
        <v>153.5</v>
      </c>
      <c r="F311" s="1">
        <v>2.5571999999999999</v>
      </c>
      <c r="G311" s="1">
        <v>18.425000000000001</v>
      </c>
      <c r="I311" s="1">
        <v>153.5</v>
      </c>
      <c r="J311" s="1">
        <v>2.5571999999999999</v>
      </c>
      <c r="K311" s="1">
        <v>2.5569000000000002</v>
      </c>
    </row>
    <row r="312" spans="1:11" x14ac:dyDescent="0.75">
      <c r="A312" s="1">
        <v>154</v>
      </c>
      <c r="B312" s="1">
        <v>2.5655000000000001</v>
      </c>
      <c r="C312" s="1">
        <v>17.636700000000001</v>
      </c>
      <c r="E312" s="1">
        <v>154</v>
      </c>
      <c r="F312" s="1">
        <v>2.5655999999999999</v>
      </c>
      <c r="G312" s="1">
        <v>18.467500000000001</v>
      </c>
      <c r="I312" s="1">
        <v>154</v>
      </c>
      <c r="J312" s="1">
        <v>2.5655000000000001</v>
      </c>
      <c r="K312" s="1">
        <v>2.6265000000000001</v>
      </c>
    </row>
    <row r="313" spans="1:11" x14ac:dyDescent="0.75">
      <c r="A313" s="1">
        <v>154.5</v>
      </c>
      <c r="B313" s="1">
        <v>2.5739000000000001</v>
      </c>
      <c r="C313" s="1">
        <v>17.687100000000001</v>
      </c>
      <c r="E313" s="1">
        <v>154.5</v>
      </c>
      <c r="F313" s="1">
        <v>2.5737999999999999</v>
      </c>
      <c r="G313" s="1">
        <v>18.511800000000001</v>
      </c>
      <c r="I313" s="1">
        <v>154.5</v>
      </c>
      <c r="J313" s="1">
        <v>2.5737999999999999</v>
      </c>
      <c r="K313" s="1">
        <v>2.6943000000000001</v>
      </c>
    </row>
    <row r="314" spans="1:11" x14ac:dyDescent="0.75">
      <c r="A314" s="1">
        <v>155</v>
      </c>
      <c r="B314" s="1">
        <v>2.5821999999999998</v>
      </c>
      <c r="C314" s="1">
        <v>17.739100000000001</v>
      </c>
      <c r="E314" s="1">
        <v>155</v>
      </c>
      <c r="F314" s="1">
        <v>2.5821999999999998</v>
      </c>
      <c r="G314" s="1">
        <v>18.558299999999999</v>
      </c>
      <c r="I314" s="1">
        <v>155</v>
      </c>
      <c r="J314" s="1">
        <v>2.5821000000000001</v>
      </c>
      <c r="K314" s="1">
        <v>2.7633000000000001</v>
      </c>
    </row>
    <row r="315" spans="1:11" x14ac:dyDescent="0.75">
      <c r="A315" s="1">
        <v>155.5</v>
      </c>
      <c r="B315" s="1">
        <v>2.5905999999999998</v>
      </c>
      <c r="C315" s="1">
        <v>17.789000000000001</v>
      </c>
      <c r="E315" s="1">
        <v>155.5</v>
      </c>
      <c r="F315" s="1">
        <v>2.5905</v>
      </c>
      <c r="G315" s="1">
        <v>18.604800000000001</v>
      </c>
      <c r="I315" s="1">
        <v>155.5</v>
      </c>
      <c r="J315" s="1">
        <v>2.5905</v>
      </c>
      <c r="K315" s="1">
        <v>2.8311000000000002</v>
      </c>
    </row>
    <row r="316" spans="1:11" x14ac:dyDescent="0.75">
      <c r="A316" s="1">
        <v>156</v>
      </c>
      <c r="B316" s="1">
        <v>2.5988000000000002</v>
      </c>
      <c r="C316" s="1">
        <v>17.832999999999998</v>
      </c>
      <c r="E316" s="1">
        <v>156</v>
      </c>
      <c r="F316" s="1">
        <v>2.5989</v>
      </c>
      <c r="G316" s="1">
        <v>18.653500000000001</v>
      </c>
      <c r="I316" s="1">
        <v>156</v>
      </c>
      <c r="J316" s="1">
        <v>2.5989</v>
      </c>
      <c r="K316" s="1">
        <v>2.8988</v>
      </c>
    </row>
    <row r="317" spans="1:11" x14ac:dyDescent="0.75">
      <c r="A317" s="1">
        <v>156.5</v>
      </c>
      <c r="B317" s="1">
        <v>2.6072000000000002</v>
      </c>
      <c r="C317" s="1">
        <v>17.883299999999998</v>
      </c>
      <c r="E317" s="1">
        <v>156.5</v>
      </c>
      <c r="F317" s="1">
        <v>2.6072000000000002</v>
      </c>
      <c r="G317" s="1">
        <v>18.695599999999999</v>
      </c>
      <c r="I317" s="1">
        <v>156.5</v>
      </c>
      <c r="J317" s="1">
        <v>2.6072000000000002</v>
      </c>
      <c r="K317" s="1">
        <v>2.9603999999999999</v>
      </c>
    </row>
    <row r="318" spans="1:11" x14ac:dyDescent="0.75">
      <c r="A318" s="1">
        <v>157</v>
      </c>
      <c r="B318" s="1">
        <v>2.6156000000000001</v>
      </c>
      <c r="C318" s="1">
        <v>17.9345</v>
      </c>
      <c r="E318" s="1">
        <v>157</v>
      </c>
      <c r="F318" s="1">
        <v>2.6154999999999999</v>
      </c>
      <c r="G318" s="1">
        <v>18.7394</v>
      </c>
      <c r="I318" s="1">
        <v>157</v>
      </c>
      <c r="J318" s="1">
        <v>2.6154999999999999</v>
      </c>
      <c r="K318" s="1">
        <v>3.0266000000000002</v>
      </c>
    </row>
    <row r="319" spans="1:11" x14ac:dyDescent="0.75">
      <c r="A319" s="1">
        <v>157.5</v>
      </c>
      <c r="B319" s="1">
        <v>2.6238999999999999</v>
      </c>
      <c r="C319" s="1">
        <v>17.982700000000001</v>
      </c>
      <c r="E319" s="1">
        <v>157.5</v>
      </c>
      <c r="F319" s="1">
        <v>2.6238000000000001</v>
      </c>
      <c r="G319" s="1">
        <v>18.786300000000001</v>
      </c>
      <c r="I319" s="1">
        <v>157.5</v>
      </c>
      <c r="J319" s="1">
        <v>2.6238000000000001</v>
      </c>
      <c r="K319" s="1">
        <v>3.0918000000000001</v>
      </c>
    </row>
    <row r="320" spans="1:11" x14ac:dyDescent="0.75">
      <c r="A320" s="1">
        <v>158</v>
      </c>
      <c r="B320" s="1">
        <v>2.6322000000000001</v>
      </c>
      <c r="C320" s="1">
        <v>18.029199999999999</v>
      </c>
      <c r="E320" s="1">
        <v>158</v>
      </c>
      <c r="F320" s="1">
        <v>2.6322000000000001</v>
      </c>
      <c r="G320" s="1">
        <v>18.834199999999999</v>
      </c>
      <c r="I320" s="1">
        <v>158</v>
      </c>
      <c r="J320" s="1">
        <v>2.6320999999999999</v>
      </c>
      <c r="K320" s="1">
        <v>3.1530999999999998</v>
      </c>
    </row>
    <row r="321" spans="1:11" x14ac:dyDescent="0.75">
      <c r="A321" s="1">
        <v>158.5</v>
      </c>
      <c r="B321" s="1">
        <v>2.6406000000000001</v>
      </c>
      <c r="C321" s="1">
        <v>18.077200000000001</v>
      </c>
      <c r="E321" s="1">
        <v>158.5</v>
      </c>
      <c r="F321" s="1">
        <v>2.6404999999999998</v>
      </c>
      <c r="G321" s="1">
        <v>18.8767</v>
      </c>
      <c r="I321" s="1">
        <v>158.5</v>
      </c>
      <c r="J321" s="1">
        <v>2.6404999999999998</v>
      </c>
      <c r="K321" s="1">
        <v>3.2181999999999999</v>
      </c>
    </row>
    <row r="322" spans="1:11" x14ac:dyDescent="0.75">
      <c r="A322" s="1">
        <v>159</v>
      </c>
      <c r="B322" s="1">
        <v>2.6488999999999998</v>
      </c>
      <c r="C322" s="1">
        <v>18.1249</v>
      </c>
      <c r="E322" s="1">
        <v>159</v>
      </c>
      <c r="F322" s="1">
        <v>2.6488</v>
      </c>
      <c r="G322" s="1">
        <v>18.9223</v>
      </c>
      <c r="I322" s="1">
        <v>159</v>
      </c>
      <c r="J322" s="1">
        <v>2.6488</v>
      </c>
      <c r="K322" s="1">
        <v>3.2890000000000001</v>
      </c>
    </row>
    <row r="323" spans="1:11" x14ac:dyDescent="0.75">
      <c r="A323" s="1">
        <v>159.5</v>
      </c>
      <c r="B323" s="1">
        <v>2.6572</v>
      </c>
      <c r="C323" s="1">
        <v>18.171500000000002</v>
      </c>
      <c r="E323" s="1">
        <v>159.5</v>
      </c>
      <c r="F323" s="1">
        <v>2.6573000000000002</v>
      </c>
      <c r="G323" s="1">
        <v>18.9726</v>
      </c>
      <c r="I323" s="1">
        <v>159.5</v>
      </c>
      <c r="J323" s="1">
        <v>2.6572</v>
      </c>
      <c r="K323" s="1">
        <v>3.3666</v>
      </c>
    </row>
    <row r="324" spans="1:11" x14ac:dyDescent="0.75">
      <c r="A324" s="1">
        <v>160</v>
      </c>
      <c r="B324" s="1">
        <v>2.6655000000000002</v>
      </c>
      <c r="C324" s="1">
        <v>18.217500000000001</v>
      </c>
      <c r="E324" s="1">
        <v>160</v>
      </c>
      <c r="F324" s="1">
        <v>2.6656</v>
      </c>
      <c r="G324" s="1">
        <v>19.015999999999998</v>
      </c>
      <c r="I324" s="1">
        <v>160</v>
      </c>
      <c r="J324" s="1">
        <v>2.6656</v>
      </c>
      <c r="K324" s="1">
        <v>3.4426000000000001</v>
      </c>
    </row>
    <row r="325" spans="1:11" x14ac:dyDescent="0.75">
      <c r="A325" s="1">
        <v>160.5</v>
      </c>
      <c r="B325" s="1">
        <v>2.6739000000000002</v>
      </c>
      <c r="C325" s="1">
        <v>18.2638</v>
      </c>
      <c r="E325" s="1">
        <v>160.5</v>
      </c>
      <c r="F325" s="1">
        <v>2.6738</v>
      </c>
      <c r="G325" s="1">
        <v>19.060700000000001</v>
      </c>
      <c r="I325" s="1">
        <v>160.5</v>
      </c>
      <c r="J325" s="1">
        <v>2.6738</v>
      </c>
      <c r="K325" s="1">
        <v>3.5142000000000002</v>
      </c>
    </row>
    <row r="326" spans="1:11" x14ac:dyDescent="0.75">
      <c r="A326" s="1">
        <v>161</v>
      </c>
      <c r="B326" s="1">
        <v>2.6821999999999999</v>
      </c>
      <c r="C326" s="1">
        <v>18.3127</v>
      </c>
      <c r="E326" s="1">
        <v>161</v>
      </c>
      <c r="F326" s="1">
        <v>2.6821999999999999</v>
      </c>
      <c r="G326" s="1">
        <v>19.106100000000001</v>
      </c>
      <c r="I326" s="1">
        <v>161</v>
      </c>
      <c r="J326" s="1">
        <v>2.6821000000000002</v>
      </c>
      <c r="K326" s="1">
        <v>3.5924</v>
      </c>
    </row>
    <row r="327" spans="1:11" x14ac:dyDescent="0.75">
      <c r="A327" s="1">
        <v>161.5</v>
      </c>
      <c r="B327" s="1">
        <v>2.6905999999999999</v>
      </c>
      <c r="C327" s="1">
        <v>18.358499999999999</v>
      </c>
      <c r="E327" s="1">
        <v>161.5</v>
      </c>
      <c r="F327" s="1">
        <v>2.6905000000000001</v>
      </c>
      <c r="G327" s="1">
        <v>19.149899999999999</v>
      </c>
      <c r="I327" s="1">
        <v>161.5</v>
      </c>
      <c r="J327" s="1">
        <v>2.6905000000000001</v>
      </c>
      <c r="K327" s="1">
        <v>3.6690999999999998</v>
      </c>
    </row>
    <row r="328" spans="1:11" x14ac:dyDescent="0.75">
      <c r="A328" s="1">
        <v>162</v>
      </c>
      <c r="B328" s="1">
        <v>2.6987999999999999</v>
      </c>
      <c r="C328" s="1">
        <v>18.399799999999999</v>
      </c>
      <c r="E328" s="1">
        <v>162</v>
      </c>
      <c r="F328" s="1">
        <v>2.6989000000000001</v>
      </c>
      <c r="G328" s="1">
        <v>19.200299999999999</v>
      </c>
      <c r="I328" s="1">
        <v>162</v>
      </c>
      <c r="J328" s="1">
        <v>2.6989000000000001</v>
      </c>
      <c r="K328" s="1">
        <v>3.7412000000000001</v>
      </c>
    </row>
    <row r="329" spans="1:11" x14ac:dyDescent="0.75">
      <c r="A329" s="1">
        <v>162.5</v>
      </c>
      <c r="B329" s="1">
        <v>2.7071999999999998</v>
      </c>
      <c r="C329" s="1">
        <v>18.444500000000001</v>
      </c>
      <c r="E329" s="1">
        <v>162.5</v>
      </c>
      <c r="F329" s="1">
        <v>2.7071999999999998</v>
      </c>
      <c r="G329" s="1">
        <v>19.243099999999998</v>
      </c>
      <c r="I329" s="1">
        <v>162.5</v>
      </c>
      <c r="J329" s="1">
        <v>2.7071999999999998</v>
      </c>
      <c r="K329" s="1">
        <v>3.8113999999999999</v>
      </c>
    </row>
    <row r="330" spans="1:11" x14ac:dyDescent="0.75">
      <c r="A330" s="1">
        <v>163</v>
      </c>
      <c r="B330" s="1">
        <v>2.7155999999999998</v>
      </c>
      <c r="C330" s="1">
        <v>18.4924</v>
      </c>
      <c r="E330" s="1">
        <v>163</v>
      </c>
      <c r="F330" s="1">
        <v>2.7155</v>
      </c>
      <c r="G330" s="1">
        <v>19.284300000000002</v>
      </c>
      <c r="I330" s="1">
        <v>163</v>
      </c>
      <c r="J330" s="1">
        <v>2.7155</v>
      </c>
      <c r="K330" s="1">
        <v>3.8822000000000001</v>
      </c>
    </row>
    <row r="331" spans="1:11" x14ac:dyDescent="0.75">
      <c r="A331" s="1">
        <v>163.5</v>
      </c>
      <c r="B331" s="1">
        <v>2.7239</v>
      </c>
      <c r="C331" s="1">
        <v>18.5365</v>
      </c>
      <c r="E331" s="1">
        <v>163.5</v>
      </c>
      <c r="F331" s="1">
        <v>2.7238000000000002</v>
      </c>
      <c r="G331" s="1">
        <v>19.331099999999999</v>
      </c>
      <c r="I331" s="1">
        <v>163.5</v>
      </c>
      <c r="J331" s="1">
        <v>2.7238000000000002</v>
      </c>
      <c r="K331" s="1">
        <v>3.9538000000000002</v>
      </c>
    </row>
    <row r="332" spans="1:11" x14ac:dyDescent="0.75">
      <c r="A332" s="1">
        <v>164</v>
      </c>
      <c r="B332" s="1">
        <v>2.7322000000000002</v>
      </c>
      <c r="C332" s="1">
        <v>18.5806</v>
      </c>
      <c r="E332" s="1">
        <v>164</v>
      </c>
      <c r="F332" s="1">
        <v>2.7322000000000002</v>
      </c>
      <c r="G332" s="1">
        <v>19.38</v>
      </c>
      <c r="I332" s="1">
        <v>164</v>
      </c>
      <c r="J332" s="1">
        <v>2.7321</v>
      </c>
      <c r="K332" s="1">
        <v>4.0298999999999996</v>
      </c>
    </row>
    <row r="333" spans="1:11" x14ac:dyDescent="0.75">
      <c r="A333" s="1">
        <v>164.5</v>
      </c>
      <c r="B333" s="1">
        <v>2.7404999999999999</v>
      </c>
      <c r="C333" s="1">
        <v>18.624400000000001</v>
      </c>
      <c r="E333" s="1">
        <v>164.5</v>
      </c>
      <c r="F333" s="1">
        <v>2.7406000000000001</v>
      </c>
      <c r="G333" s="1">
        <v>19.4223</v>
      </c>
      <c r="I333" s="1">
        <v>164.5</v>
      </c>
      <c r="J333" s="1">
        <v>2.7404999999999999</v>
      </c>
      <c r="K333" s="1">
        <v>4.1031000000000004</v>
      </c>
    </row>
    <row r="334" spans="1:11" x14ac:dyDescent="0.75">
      <c r="A334" s="1">
        <v>165</v>
      </c>
      <c r="B334" s="1">
        <v>2.7488999999999999</v>
      </c>
      <c r="C334" s="1">
        <v>18.668099999999999</v>
      </c>
      <c r="E334" s="1">
        <v>165</v>
      </c>
      <c r="F334" s="1">
        <v>2.7488999999999999</v>
      </c>
      <c r="G334" s="1">
        <v>19.466200000000001</v>
      </c>
      <c r="I334" s="1">
        <v>165</v>
      </c>
      <c r="J334" s="1">
        <v>2.7488000000000001</v>
      </c>
      <c r="K334" s="1">
        <v>4.1759000000000004</v>
      </c>
    </row>
    <row r="335" spans="1:11" x14ac:dyDescent="0.75">
      <c r="A335" s="1">
        <v>165.5</v>
      </c>
      <c r="B335" s="1">
        <v>2.7572000000000001</v>
      </c>
      <c r="C335" s="1">
        <v>18.711300000000001</v>
      </c>
      <c r="E335" s="1">
        <v>165.5</v>
      </c>
      <c r="F335" s="1">
        <v>2.7572000000000001</v>
      </c>
      <c r="G335" s="1">
        <v>19.513400000000001</v>
      </c>
      <c r="I335" s="1">
        <v>165.5</v>
      </c>
      <c r="J335" s="1">
        <v>2.7572000000000001</v>
      </c>
      <c r="K335" s="1">
        <v>4.2492000000000001</v>
      </c>
    </row>
    <row r="336" spans="1:11" x14ac:dyDescent="0.75">
      <c r="A336" s="1">
        <v>166</v>
      </c>
      <c r="B336" s="1">
        <v>2.7654999999999998</v>
      </c>
      <c r="C336" s="1">
        <v>18.7529</v>
      </c>
      <c r="E336" s="1">
        <v>166</v>
      </c>
      <c r="F336" s="1">
        <v>2.7654999999999998</v>
      </c>
      <c r="G336" s="1">
        <v>19.555599999999998</v>
      </c>
      <c r="I336" s="1">
        <v>166</v>
      </c>
      <c r="J336" s="1">
        <v>2.7656000000000001</v>
      </c>
      <c r="K336" s="1">
        <v>4.3192000000000004</v>
      </c>
    </row>
    <row r="337" spans="1:11" x14ac:dyDescent="0.75">
      <c r="A337" s="1">
        <v>166.5</v>
      </c>
      <c r="B337" s="1">
        <v>2.7738999999999998</v>
      </c>
      <c r="C337" s="1">
        <v>18.7958</v>
      </c>
      <c r="E337" s="1">
        <v>166.5</v>
      </c>
      <c r="F337" s="1">
        <v>2.7738999999999998</v>
      </c>
      <c r="G337" s="1">
        <v>19.599</v>
      </c>
      <c r="I337" s="1">
        <v>166.5</v>
      </c>
      <c r="J337" s="1">
        <v>2.7738</v>
      </c>
      <c r="K337" s="1">
        <v>4.3855000000000004</v>
      </c>
    </row>
    <row r="338" spans="1:11" x14ac:dyDescent="0.75">
      <c r="A338" s="1">
        <v>167</v>
      </c>
      <c r="B338" s="1">
        <v>2.7822</v>
      </c>
      <c r="C338" s="1">
        <v>18.8386</v>
      </c>
      <c r="E338" s="1">
        <v>167</v>
      </c>
      <c r="F338" s="1">
        <v>2.7822</v>
      </c>
      <c r="G338" s="1">
        <v>19.640999999999998</v>
      </c>
      <c r="I338" s="1">
        <v>167</v>
      </c>
      <c r="J338" s="1">
        <v>2.7820999999999998</v>
      </c>
      <c r="K338" s="1">
        <v>4.4546000000000001</v>
      </c>
    </row>
    <row r="339" spans="1:11" x14ac:dyDescent="0.75">
      <c r="A339" s="1">
        <v>167.5</v>
      </c>
      <c r="B339" s="1">
        <v>2.7906</v>
      </c>
      <c r="C339" s="1">
        <v>18.883600000000001</v>
      </c>
      <c r="E339" s="1">
        <v>167.5</v>
      </c>
      <c r="F339" s="1">
        <v>2.7905000000000002</v>
      </c>
      <c r="G339" s="1">
        <v>19.6843</v>
      </c>
      <c r="I339" s="1">
        <v>167.5</v>
      </c>
      <c r="J339" s="1">
        <v>2.7905000000000002</v>
      </c>
      <c r="K339" s="1">
        <v>4.5235000000000003</v>
      </c>
    </row>
    <row r="340" spans="1:11" x14ac:dyDescent="0.75">
      <c r="A340" s="1">
        <v>168</v>
      </c>
      <c r="B340" s="1">
        <v>2.7989000000000002</v>
      </c>
      <c r="C340" s="1">
        <v>18.920300000000001</v>
      </c>
      <c r="E340" s="1">
        <v>168</v>
      </c>
      <c r="F340" s="1">
        <v>2.7989000000000002</v>
      </c>
      <c r="G340" s="1">
        <v>19.732500000000002</v>
      </c>
      <c r="I340" s="1">
        <v>168</v>
      </c>
      <c r="J340" s="1">
        <v>2.7989000000000002</v>
      </c>
      <c r="K340" s="1">
        <v>4.5911999999999997</v>
      </c>
    </row>
    <row r="341" spans="1:11" x14ac:dyDescent="0.75">
      <c r="A341" s="1">
        <v>168.5</v>
      </c>
      <c r="B341" s="1">
        <v>2.8071000000000002</v>
      </c>
      <c r="C341" s="1">
        <v>18.96</v>
      </c>
      <c r="E341" s="1">
        <v>168.5</v>
      </c>
      <c r="F341" s="1">
        <v>2.8071999999999999</v>
      </c>
      <c r="G341" s="1">
        <v>19.773299999999999</v>
      </c>
      <c r="I341" s="1">
        <v>168.5</v>
      </c>
      <c r="J341" s="1">
        <v>2.8071999999999999</v>
      </c>
      <c r="K341" s="1">
        <v>4.6570999999999998</v>
      </c>
    </row>
    <row r="342" spans="1:11" x14ac:dyDescent="0.75">
      <c r="A342" s="1">
        <v>169</v>
      </c>
      <c r="B342" s="1">
        <v>2.8155999999999999</v>
      </c>
      <c r="C342" s="1">
        <v>19.005199999999999</v>
      </c>
      <c r="E342" s="1">
        <v>169</v>
      </c>
      <c r="F342" s="1">
        <v>2.8155000000000001</v>
      </c>
      <c r="G342" s="1">
        <v>19.813500000000001</v>
      </c>
      <c r="I342" s="1">
        <v>169</v>
      </c>
      <c r="J342" s="1">
        <v>2.8155000000000001</v>
      </c>
      <c r="K342" s="1">
        <v>4.7218</v>
      </c>
    </row>
    <row r="343" spans="1:11" x14ac:dyDescent="0.75">
      <c r="A343" s="1">
        <v>169.5</v>
      </c>
      <c r="B343" s="1">
        <v>2.8239000000000001</v>
      </c>
      <c r="C343" s="1">
        <v>19.047999999999998</v>
      </c>
      <c r="E343" s="1">
        <v>169.5</v>
      </c>
      <c r="F343" s="1">
        <v>2.8237999999999999</v>
      </c>
      <c r="G343" s="1">
        <v>19.857900000000001</v>
      </c>
      <c r="I343" s="1">
        <v>169.5</v>
      </c>
      <c r="J343" s="1">
        <v>2.8237999999999999</v>
      </c>
      <c r="K343" s="1">
        <v>4.7873000000000001</v>
      </c>
    </row>
    <row r="344" spans="1:11" x14ac:dyDescent="0.75">
      <c r="A344" s="1">
        <v>170</v>
      </c>
      <c r="B344" s="1">
        <v>2.8321999999999998</v>
      </c>
      <c r="C344" s="1">
        <v>19.0868</v>
      </c>
      <c r="E344" s="1">
        <v>170</v>
      </c>
      <c r="F344" s="1">
        <v>2.8321999999999998</v>
      </c>
      <c r="G344" s="1">
        <v>19.901599999999998</v>
      </c>
      <c r="I344" s="1">
        <v>170</v>
      </c>
      <c r="J344" s="1">
        <v>2.8321999999999998</v>
      </c>
      <c r="K344" s="1">
        <v>4.8540000000000001</v>
      </c>
    </row>
    <row r="345" spans="1:11" x14ac:dyDescent="0.75">
      <c r="A345" s="1">
        <v>170.5</v>
      </c>
      <c r="B345" s="1">
        <v>2.8405</v>
      </c>
      <c r="C345" s="1">
        <v>19.126300000000001</v>
      </c>
      <c r="E345" s="1">
        <v>170.5</v>
      </c>
      <c r="F345" s="1">
        <v>2.8405999999999998</v>
      </c>
      <c r="G345" s="1">
        <v>19.944800000000001</v>
      </c>
      <c r="I345" s="1">
        <v>170.5</v>
      </c>
      <c r="J345" s="1">
        <v>2.8405</v>
      </c>
      <c r="K345" s="1">
        <v>4.9204999999999997</v>
      </c>
    </row>
    <row r="346" spans="1:11" x14ac:dyDescent="0.75">
      <c r="A346" s="1">
        <v>171</v>
      </c>
      <c r="B346" s="1">
        <v>2.8489</v>
      </c>
      <c r="C346" s="1">
        <v>19.165400000000002</v>
      </c>
      <c r="E346" s="1">
        <v>171</v>
      </c>
      <c r="F346" s="1">
        <v>2.8489</v>
      </c>
      <c r="G346" s="1">
        <v>19.985800000000001</v>
      </c>
      <c r="I346" s="1">
        <v>171</v>
      </c>
      <c r="J346" s="1">
        <v>2.8488000000000002</v>
      </c>
      <c r="K346" s="1">
        <v>4.9851999999999999</v>
      </c>
    </row>
    <row r="347" spans="1:11" x14ac:dyDescent="0.75">
      <c r="A347" s="1">
        <v>171.5</v>
      </c>
      <c r="B347" s="1">
        <v>2.8572000000000002</v>
      </c>
      <c r="C347" s="1">
        <v>19.206800000000001</v>
      </c>
      <c r="E347" s="1">
        <v>171.5</v>
      </c>
      <c r="F347" s="1">
        <v>2.8572000000000002</v>
      </c>
      <c r="G347" s="1">
        <v>20.029800000000002</v>
      </c>
      <c r="I347" s="1">
        <v>171.5</v>
      </c>
      <c r="J347" s="1">
        <v>2.8572000000000002</v>
      </c>
      <c r="K347" s="1">
        <v>5.0552000000000001</v>
      </c>
    </row>
    <row r="348" spans="1:11" x14ac:dyDescent="0.75">
      <c r="A348" s="1">
        <v>172</v>
      </c>
      <c r="B348" s="1">
        <v>2.8654999999999999</v>
      </c>
      <c r="C348" s="1">
        <v>19.2439</v>
      </c>
      <c r="E348" s="1">
        <v>172</v>
      </c>
      <c r="F348" s="1">
        <v>2.8654999999999999</v>
      </c>
      <c r="G348" s="1">
        <v>20.073399999999999</v>
      </c>
      <c r="I348" s="1">
        <v>172</v>
      </c>
      <c r="J348" s="1">
        <v>2.8656000000000001</v>
      </c>
      <c r="K348" s="1">
        <v>5.1257000000000001</v>
      </c>
    </row>
    <row r="349" spans="1:11" x14ac:dyDescent="0.75">
      <c r="A349" s="1">
        <v>172.5</v>
      </c>
      <c r="B349" s="1">
        <v>2.8738999999999999</v>
      </c>
      <c r="C349" s="1">
        <v>19.2822</v>
      </c>
      <c r="E349" s="1">
        <v>172.5</v>
      </c>
      <c r="F349" s="1">
        <v>2.8738999999999999</v>
      </c>
      <c r="G349" s="1">
        <v>20.112400000000001</v>
      </c>
      <c r="I349" s="1">
        <v>172.5</v>
      </c>
      <c r="J349" s="1">
        <v>2.8738000000000001</v>
      </c>
      <c r="K349" s="1">
        <v>5.1901000000000002</v>
      </c>
    </row>
    <row r="350" spans="1:11" x14ac:dyDescent="0.75">
      <c r="A350" s="1">
        <v>173</v>
      </c>
      <c r="B350" s="1">
        <v>2.8822000000000001</v>
      </c>
      <c r="C350" s="1">
        <v>19.321000000000002</v>
      </c>
      <c r="E350" s="1">
        <v>173</v>
      </c>
      <c r="F350" s="1">
        <v>2.8822000000000001</v>
      </c>
      <c r="G350" s="1">
        <v>20.1553</v>
      </c>
      <c r="I350" s="1">
        <v>173</v>
      </c>
      <c r="J350" s="1">
        <v>2.8820999999999999</v>
      </c>
      <c r="K350" s="1">
        <v>5.2587000000000002</v>
      </c>
    </row>
    <row r="351" spans="1:11" x14ac:dyDescent="0.75">
      <c r="A351" s="1">
        <v>173.5</v>
      </c>
      <c r="B351" s="1">
        <v>2.8906000000000001</v>
      </c>
      <c r="C351" s="1">
        <v>19.3614</v>
      </c>
      <c r="E351" s="1">
        <v>173.5</v>
      </c>
      <c r="F351" s="1">
        <v>2.8904999999999998</v>
      </c>
      <c r="G351" s="1">
        <v>20.1952</v>
      </c>
      <c r="I351" s="1">
        <v>173.5</v>
      </c>
      <c r="J351" s="1">
        <v>2.8904999999999998</v>
      </c>
      <c r="K351" s="1">
        <v>5.327</v>
      </c>
    </row>
    <row r="352" spans="1:11" x14ac:dyDescent="0.75">
      <c r="A352" s="1">
        <v>174</v>
      </c>
      <c r="B352" s="1">
        <v>2.8988999999999998</v>
      </c>
      <c r="C352" s="1">
        <v>19.396699999999999</v>
      </c>
      <c r="E352" s="1">
        <v>174</v>
      </c>
      <c r="F352" s="1">
        <v>2.8988999999999998</v>
      </c>
      <c r="G352" s="1">
        <v>20.2407</v>
      </c>
      <c r="I352" s="1">
        <v>174</v>
      </c>
      <c r="J352" s="1">
        <v>2.8988999999999998</v>
      </c>
      <c r="K352" s="1">
        <v>5.3940000000000001</v>
      </c>
    </row>
    <row r="353" spans="1:11" x14ac:dyDescent="0.75">
      <c r="A353" s="1">
        <v>174.5</v>
      </c>
      <c r="B353" s="1">
        <v>2.9070999999999998</v>
      </c>
      <c r="C353" s="1">
        <v>19.431999999999999</v>
      </c>
      <c r="E353" s="1">
        <v>174.5</v>
      </c>
      <c r="F353" s="1">
        <v>2.9072</v>
      </c>
      <c r="G353" s="1">
        <v>20.283000000000001</v>
      </c>
      <c r="I353" s="1">
        <v>174.5</v>
      </c>
      <c r="J353" s="1">
        <v>2.9072</v>
      </c>
      <c r="K353" s="1">
        <v>5.4583000000000004</v>
      </c>
    </row>
    <row r="354" spans="1:11" x14ac:dyDescent="0.75">
      <c r="A354" s="1">
        <v>175</v>
      </c>
      <c r="B354" s="1">
        <v>2.9156</v>
      </c>
      <c r="C354" s="1">
        <v>19.474299999999999</v>
      </c>
      <c r="E354" s="1">
        <v>175</v>
      </c>
      <c r="F354" s="1">
        <v>2.9155000000000002</v>
      </c>
      <c r="G354" s="1">
        <v>20.322500000000002</v>
      </c>
      <c r="I354" s="1">
        <v>175</v>
      </c>
      <c r="J354" s="1">
        <v>2.9155000000000002</v>
      </c>
      <c r="K354" s="1">
        <v>5.5221</v>
      </c>
    </row>
    <row r="355" spans="1:11" x14ac:dyDescent="0.75">
      <c r="A355" s="1">
        <v>175.5</v>
      </c>
      <c r="B355" s="1">
        <v>2.9239000000000002</v>
      </c>
      <c r="C355" s="1">
        <v>19.514600000000002</v>
      </c>
      <c r="E355" s="1">
        <v>175.5</v>
      </c>
      <c r="F355" s="1">
        <v>2.9238</v>
      </c>
      <c r="G355" s="1">
        <v>20.362300000000001</v>
      </c>
      <c r="I355" s="1">
        <v>175.5</v>
      </c>
      <c r="J355" s="1">
        <v>2.9238</v>
      </c>
      <c r="K355" s="1">
        <v>5.5880000000000001</v>
      </c>
    </row>
    <row r="356" spans="1:11" x14ac:dyDescent="0.75">
      <c r="A356" s="1">
        <v>176</v>
      </c>
      <c r="B356" s="1">
        <v>2.9321999999999999</v>
      </c>
      <c r="C356" s="1">
        <v>19.548300000000001</v>
      </c>
      <c r="E356" s="1">
        <v>176</v>
      </c>
      <c r="F356" s="1">
        <v>2.9321999999999999</v>
      </c>
      <c r="G356" s="1">
        <v>20.4069</v>
      </c>
      <c r="I356" s="1">
        <v>176</v>
      </c>
      <c r="J356" s="1">
        <v>2.9321999999999999</v>
      </c>
      <c r="K356" s="1">
        <v>5.6566999999999998</v>
      </c>
    </row>
    <row r="357" spans="1:11" x14ac:dyDescent="0.75">
      <c r="A357" s="1">
        <v>176.5</v>
      </c>
      <c r="B357" s="1">
        <v>2.9405000000000001</v>
      </c>
      <c r="C357" s="1">
        <v>19.584599999999998</v>
      </c>
      <c r="E357" s="1">
        <v>176.5</v>
      </c>
      <c r="F357" s="1">
        <v>2.9405999999999999</v>
      </c>
      <c r="G357" s="1">
        <v>20.4512</v>
      </c>
      <c r="I357" s="1">
        <v>176.5</v>
      </c>
      <c r="J357" s="1">
        <v>2.9405000000000001</v>
      </c>
      <c r="K357" s="1">
        <v>5.7214999999999998</v>
      </c>
    </row>
    <row r="358" spans="1:11" x14ac:dyDescent="0.75">
      <c r="A358" s="1">
        <v>177</v>
      </c>
      <c r="B358" s="1">
        <v>2.9487999999999999</v>
      </c>
      <c r="C358" s="1">
        <v>19.621099999999998</v>
      </c>
      <c r="E358" s="1">
        <v>177</v>
      </c>
      <c r="F358" s="1">
        <v>2.9489000000000001</v>
      </c>
      <c r="G358" s="1">
        <v>20.489899999999999</v>
      </c>
      <c r="I358" s="1">
        <v>177</v>
      </c>
      <c r="J358" s="1">
        <v>2.9487999999999999</v>
      </c>
      <c r="K358" s="1">
        <v>5.7845000000000004</v>
      </c>
    </row>
    <row r="359" spans="1:11" x14ac:dyDescent="0.75">
      <c r="A359" s="1">
        <v>177.5</v>
      </c>
      <c r="B359" s="1">
        <v>2.9571999999999998</v>
      </c>
      <c r="C359" s="1">
        <v>19.659199999999998</v>
      </c>
      <c r="E359" s="1">
        <v>177.5</v>
      </c>
      <c r="F359" s="1">
        <v>2.9571999999999998</v>
      </c>
      <c r="G359" s="1">
        <v>20.532</v>
      </c>
      <c r="I359" s="1">
        <v>177.5</v>
      </c>
      <c r="J359" s="1">
        <v>2.9571999999999998</v>
      </c>
      <c r="K359" s="1">
        <v>5.8480999999999996</v>
      </c>
    </row>
    <row r="360" spans="1:11" x14ac:dyDescent="0.75">
      <c r="A360" s="1">
        <v>178</v>
      </c>
      <c r="B360" s="1">
        <v>2.9655999999999998</v>
      </c>
      <c r="C360" s="1">
        <v>19.696200000000001</v>
      </c>
      <c r="E360" s="1">
        <v>178</v>
      </c>
      <c r="F360" s="1">
        <v>2.9655</v>
      </c>
      <c r="G360" s="1">
        <v>20.573</v>
      </c>
      <c r="I360" s="1">
        <v>178</v>
      </c>
      <c r="J360" s="1">
        <v>2.9655999999999998</v>
      </c>
      <c r="K360" s="1">
        <v>5.9150999999999998</v>
      </c>
    </row>
    <row r="361" spans="1:11" x14ac:dyDescent="0.75">
      <c r="A361" s="1">
        <v>178.5</v>
      </c>
      <c r="B361" s="1">
        <v>2.9739</v>
      </c>
      <c r="C361" s="1">
        <v>19.7302</v>
      </c>
      <c r="E361" s="1">
        <v>178.5</v>
      </c>
      <c r="F361" s="1">
        <v>2.9739</v>
      </c>
      <c r="G361" s="1">
        <v>20.6158</v>
      </c>
      <c r="I361" s="1">
        <v>178.5</v>
      </c>
      <c r="J361" s="1">
        <v>2.9739</v>
      </c>
      <c r="K361" s="1">
        <v>5.9749999999999996</v>
      </c>
    </row>
    <row r="362" spans="1:11" x14ac:dyDescent="0.75">
      <c r="A362" s="1">
        <v>179</v>
      </c>
      <c r="B362" s="1">
        <v>2.9822000000000002</v>
      </c>
      <c r="C362" s="1">
        <v>19.764099999999999</v>
      </c>
      <c r="E362" s="1">
        <v>179</v>
      </c>
      <c r="F362" s="1">
        <v>2.9822000000000002</v>
      </c>
      <c r="G362" s="1">
        <v>20.6553</v>
      </c>
      <c r="I362" s="1">
        <v>179</v>
      </c>
      <c r="J362" s="1">
        <v>2.9822000000000002</v>
      </c>
      <c r="K362" s="1">
        <v>6.0347999999999997</v>
      </c>
    </row>
    <row r="363" spans="1:11" x14ac:dyDescent="0.75">
      <c r="A363" s="1">
        <v>179.5</v>
      </c>
      <c r="B363" s="1">
        <v>2.9904999999999999</v>
      </c>
      <c r="C363" s="1">
        <v>19.801200000000001</v>
      </c>
      <c r="E363" s="1">
        <v>179.5</v>
      </c>
      <c r="F363" s="1">
        <v>2.9904999999999999</v>
      </c>
      <c r="G363" s="1">
        <v>20.6951</v>
      </c>
      <c r="I363" s="1">
        <v>179.5</v>
      </c>
      <c r="J363" s="1">
        <v>2.9904999999999999</v>
      </c>
      <c r="K363" s="1">
        <v>6.1006999999999998</v>
      </c>
    </row>
    <row r="364" spans="1:11" x14ac:dyDescent="0.75">
      <c r="A364" s="1">
        <v>180</v>
      </c>
      <c r="B364" s="1">
        <v>2.9988999999999999</v>
      </c>
      <c r="C364" s="1">
        <v>19.836099999999998</v>
      </c>
      <c r="E364" s="1">
        <v>180</v>
      </c>
      <c r="F364" s="1">
        <v>2.9988999999999999</v>
      </c>
      <c r="G364" s="1">
        <v>20.735099999999999</v>
      </c>
      <c r="I364" s="1">
        <v>180</v>
      </c>
      <c r="J364" s="1">
        <v>2.9988999999999999</v>
      </c>
      <c r="K364" s="1">
        <v>6.1654</v>
      </c>
    </row>
    <row r="365" spans="1:11" x14ac:dyDescent="0.75">
      <c r="A365" s="1">
        <v>180.5</v>
      </c>
      <c r="B365" s="1">
        <v>3.0072000000000001</v>
      </c>
      <c r="C365" s="1">
        <v>19.869</v>
      </c>
      <c r="E365" s="1">
        <v>180.5</v>
      </c>
      <c r="F365" s="1">
        <v>3.0072000000000001</v>
      </c>
      <c r="G365" s="1">
        <v>20.7761</v>
      </c>
      <c r="I365" s="1">
        <v>180.5</v>
      </c>
      <c r="J365" s="1">
        <v>3.0072000000000001</v>
      </c>
      <c r="K365" s="1">
        <v>6.2302999999999997</v>
      </c>
    </row>
    <row r="366" spans="1:11" x14ac:dyDescent="0.75">
      <c r="A366" s="1">
        <v>181</v>
      </c>
      <c r="B366" s="1">
        <v>3.0156000000000001</v>
      </c>
      <c r="C366" s="1">
        <v>19.9068</v>
      </c>
      <c r="E366" s="1">
        <v>181</v>
      </c>
      <c r="F366" s="1">
        <v>3.0154999999999998</v>
      </c>
      <c r="G366" s="1">
        <v>20.813400000000001</v>
      </c>
      <c r="I366" s="1">
        <v>181</v>
      </c>
      <c r="J366" s="1">
        <v>3.0154999999999998</v>
      </c>
      <c r="K366" s="1">
        <v>6.2916999999999996</v>
      </c>
    </row>
    <row r="367" spans="1:11" x14ac:dyDescent="0.75">
      <c r="A367" s="1">
        <v>181.5</v>
      </c>
      <c r="B367" s="1">
        <v>3.0238999999999998</v>
      </c>
      <c r="C367" s="1">
        <v>19.9435</v>
      </c>
      <c r="E367" s="1">
        <v>181.5</v>
      </c>
      <c r="F367" s="1">
        <v>3.0238</v>
      </c>
      <c r="G367" s="1">
        <v>20.851900000000001</v>
      </c>
      <c r="I367" s="1">
        <v>181.5</v>
      </c>
      <c r="J367" s="1">
        <v>3.0238</v>
      </c>
      <c r="K367" s="1">
        <v>6.3551000000000002</v>
      </c>
    </row>
    <row r="368" spans="1:11" x14ac:dyDescent="0.75">
      <c r="A368" s="1">
        <v>182</v>
      </c>
      <c r="B368" s="1">
        <v>3.0322</v>
      </c>
      <c r="C368" s="1">
        <v>19.975999999999999</v>
      </c>
      <c r="E368" s="1">
        <v>182</v>
      </c>
      <c r="F368" s="1">
        <v>3.0322</v>
      </c>
      <c r="G368" s="1">
        <v>20.894100000000002</v>
      </c>
      <c r="I368" s="1">
        <v>182</v>
      </c>
      <c r="J368" s="1">
        <v>3.0322</v>
      </c>
      <c r="K368" s="1">
        <v>6.4227999999999996</v>
      </c>
    </row>
    <row r="369" spans="1:11" x14ac:dyDescent="0.75">
      <c r="A369" s="1">
        <v>182.5</v>
      </c>
      <c r="B369" s="1">
        <v>3.0405000000000002</v>
      </c>
      <c r="C369" s="1">
        <v>20.009699999999999</v>
      </c>
      <c r="E369" s="1">
        <v>182.5</v>
      </c>
      <c r="F369" s="1">
        <v>3.0406</v>
      </c>
      <c r="G369" s="1">
        <v>20.936499999999999</v>
      </c>
      <c r="I369" s="1">
        <v>182.5</v>
      </c>
      <c r="J369" s="1">
        <v>3.0405000000000002</v>
      </c>
      <c r="K369" s="1">
        <v>6.4862000000000002</v>
      </c>
    </row>
    <row r="370" spans="1:11" x14ac:dyDescent="0.75">
      <c r="A370" s="1">
        <v>183</v>
      </c>
      <c r="B370" s="1">
        <v>3.0488</v>
      </c>
      <c r="C370" s="1">
        <v>20.0427</v>
      </c>
      <c r="E370" s="1">
        <v>183</v>
      </c>
      <c r="F370" s="1">
        <v>3.0489000000000002</v>
      </c>
      <c r="G370" s="1">
        <v>20.9739</v>
      </c>
      <c r="I370" s="1">
        <v>183</v>
      </c>
      <c r="J370" s="1">
        <v>3.0489000000000002</v>
      </c>
      <c r="K370" s="1">
        <v>6.5498000000000003</v>
      </c>
    </row>
    <row r="371" spans="1:11" x14ac:dyDescent="0.75">
      <c r="A371" s="1">
        <v>183.5</v>
      </c>
      <c r="B371" s="1">
        <v>3.0571999999999999</v>
      </c>
      <c r="C371" s="1">
        <v>20.079899999999999</v>
      </c>
      <c r="E371" s="1">
        <v>183.5</v>
      </c>
      <c r="F371" s="1">
        <v>3.0571999999999999</v>
      </c>
      <c r="G371" s="1">
        <v>21.0093</v>
      </c>
      <c r="I371" s="1">
        <v>183.5</v>
      </c>
      <c r="J371" s="1">
        <v>3.0571999999999999</v>
      </c>
      <c r="K371" s="1">
        <v>6.6147</v>
      </c>
    </row>
    <row r="372" spans="1:11" x14ac:dyDescent="0.75">
      <c r="A372" s="1">
        <v>184</v>
      </c>
      <c r="B372" s="1">
        <v>3.0655999999999999</v>
      </c>
      <c r="C372" s="1">
        <v>20.115500000000001</v>
      </c>
      <c r="E372" s="1">
        <v>184</v>
      </c>
      <c r="F372" s="1">
        <v>3.0655000000000001</v>
      </c>
      <c r="G372" s="1">
        <v>21.049299999999999</v>
      </c>
      <c r="I372" s="1">
        <v>184</v>
      </c>
      <c r="J372" s="1">
        <v>3.0655000000000001</v>
      </c>
      <c r="K372" s="1">
        <v>6.6818999999999997</v>
      </c>
    </row>
    <row r="373" spans="1:11" x14ac:dyDescent="0.75">
      <c r="A373" s="1">
        <v>184.5</v>
      </c>
      <c r="B373" s="1">
        <v>3.0739000000000001</v>
      </c>
      <c r="C373" s="1">
        <v>20.145600000000002</v>
      </c>
      <c r="E373" s="1">
        <v>184.5</v>
      </c>
      <c r="F373" s="1">
        <v>3.0739000000000001</v>
      </c>
      <c r="G373" s="1">
        <v>21.086500000000001</v>
      </c>
      <c r="I373" s="1">
        <v>184.5</v>
      </c>
      <c r="J373" s="1">
        <v>3.0739000000000001</v>
      </c>
      <c r="K373" s="1">
        <v>6.7446999999999999</v>
      </c>
    </row>
    <row r="374" spans="1:11" x14ac:dyDescent="0.75">
      <c r="A374" s="1">
        <v>185</v>
      </c>
      <c r="B374" s="1">
        <v>3.0821999999999998</v>
      </c>
      <c r="C374" s="1">
        <v>20.177399999999999</v>
      </c>
      <c r="E374" s="1">
        <v>185</v>
      </c>
      <c r="F374" s="1">
        <v>3.0821999999999998</v>
      </c>
      <c r="G374" s="1">
        <v>21.122699999999998</v>
      </c>
      <c r="I374" s="1">
        <v>185</v>
      </c>
      <c r="J374" s="1">
        <v>3.0821999999999998</v>
      </c>
      <c r="K374" s="1">
        <v>6.8052000000000001</v>
      </c>
    </row>
    <row r="375" spans="1:11" x14ac:dyDescent="0.75">
      <c r="A375" s="1">
        <v>185.5</v>
      </c>
      <c r="B375" s="1">
        <v>3.0905</v>
      </c>
      <c r="C375" s="1">
        <v>20.2135</v>
      </c>
      <c r="E375" s="1">
        <v>185.5</v>
      </c>
      <c r="F375" s="1">
        <v>3.0905</v>
      </c>
      <c r="G375" s="1">
        <v>21.1616</v>
      </c>
      <c r="I375" s="1">
        <v>185.5</v>
      </c>
      <c r="J375" s="1">
        <v>3.0905</v>
      </c>
      <c r="K375" s="1">
        <v>6.8696000000000002</v>
      </c>
    </row>
    <row r="376" spans="1:11" x14ac:dyDescent="0.75">
      <c r="A376" s="1">
        <v>186</v>
      </c>
      <c r="B376" s="1">
        <v>3.0989</v>
      </c>
      <c r="C376" s="1">
        <v>20.246400000000001</v>
      </c>
      <c r="E376" s="1">
        <v>186</v>
      </c>
      <c r="F376" s="1">
        <v>3.0988000000000002</v>
      </c>
      <c r="G376" s="1">
        <v>21.198499999999999</v>
      </c>
      <c r="I376" s="1">
        <v>186</v>
      </c>
      <c r="J376" s="1">
        <v>3.0989</v>
      </c>
      <c r="K376" s="1">
        <v>6.9318999999999997</v>
      </c>
    </row>
    <row r="377" spans="1:11" x14ac:dyDescent="0.75">
      <c r="A377" s="1">
        <v>186.5</v>
      </c>
      <c r="B377" s="1">
        <v>3.1072000000000002</v>
      </c>
      <c r="C377" s="1">
        <v>20.276599999999998</v>
      </c>
      <c r="E377" s="1">
        <v>186.5</v>
      </c>
      <c r="F377" s="1">
        <v>3.1072000000000002</v>
      </c>
      <c r="G377" s="1">
        <v>21.236999999999998</v>
      </c>
      <c r="I377" s="1">
        <v>186.5</v>
      </c>
      <c r="J377" s="1">
        <v>3.1072000000000002</v>
      </c>
      <c r="K377" s="1">
        <v>6.9941000000000004</v>
      </c>
    </row>
    <row r="378" spans="1:11" x14ac:dyDescent="0.75">
      <c r="A378" s="1">
        <v>187</v>
      </c>
      <c r="B378" s="1">
        <v>3.1154999999999999</v>
      </c>
      <c r="C378" s="1">
        <v>20.313600000000001</v>
      </c>
      <c r="E378" s="1">
        <v>187</v>
      </c>
      <c r="F378" s="1">
        <v>3.1154999999999999</v>
      </c>
      <c r="G378" s="1">
        <v>21.271999999999998</v>
      </c>
      <c r="I378" s="1">
        <v>187</v>
      </c>
      <c r="J378" s="1">
        <v>3.1154999999999999</v>
      </c>
      <c r="K378" s="1">
        <v>7.0500999999999996</v>
      </c>
    </row>
    <row r="379" spans="1:11" x14ac:dyDescent="0.75">
      <c r="A379" s="1">
        <v>187.5</v>
      </c>
      <c r="B379" s="1">
        <v>3.1238999999999999</v>
      </c>
      <c r="C379" s="1">
        <v>20.345800000000001</v>
      </c>
      <c r="E379" s="1">
        <v>187.5</v>
      </c>
      <c r="F379" s="1">
        <v>3.1238000000000001</v>
      </c>
      <c r="G379" s="1">
        <v>21.3078</v>
      </c>
      <c r="I379" s="1">
        <v>187.5</v>
      </c>
      <c r="J379" s="1">
        <v>3.1238000000000001</v>
      </c>
      <c r="K379" s="1">
        <v>7.1106999999999996</v>
      </c>
    </row>
    <row r="380" spans="1:11" x14ac:dyDescent="0.75">
      <c r="A380" s="1">
        <v>188</v>
      </c>
      <c r="B380" s="1">
        <v>3.1322000000000001</v>
      </c>
      <c r="C380" s="1">
        <v>20.3779</v>
      </c>
      <c r="E380" s="1">
        <v>188</v>
      </c>
      <c r="F380" s="1">
        <v>3.1322000000000001</v>
      </c>
      <c r="G380" s="1">
        <v>21.347100000000001</v>
      </c>
      <c r="I380" s="1">
        <v>188</v>
      </c>
      <c r="J380" s="1">
        <v>3.1322000000000001</v>
      </c>
      <c r="K380" s="1">
        <v>7.1752000000000002</v>
      </c>
    </row>
    <row r="381" spans="1:11" x14ac:dyDescent="0.75">
      <c r="A381" s="1">
        <v>188.5</v>
      </c>
      <c r="B381" s="1">
        <v>3.1404999999999998</v>
      </c>
      <c r="C381" s="1">
        <v>20.4102</v>
      </c>
      <c r="E381" s="1">
        <v>188.5</v>
      </c>
      <c r="F381" s="1">
        <v>3.1406000000000001</v>
      </c>
      <c r="G381" s="1">
        <v>21.3858</v>
      </c>
      <c r="I381" s="1">
        <v>188.5</v>
      </c>
      <c r="J381" s="1">
        <v>3.1406000000000001</v>
      </c>
      <c r="K381" s="1">
        <v>7.2397</v>
      </c>
    </row>
    <row r="382" spans="1:11" x14ac:dyDescent="0.75">
      <c r="A382" s="1">
        <v>189</v>
      </c>
      <c r="B382" s="1">
        <v>3.1488</v>
      </c>
      <c r="C382" s="1">
        <v>20.439699999999998</v>
      </c>
      <c r="E382" s="1">
        <v>189</v>
      </c>
      <c r="F382" s="1">
        <v>3.1488999999999998</v>
      </c>
      <c r="G382" s="1">
        <v>21.419499999999999</v>
      </c>
      <c r="I382" s="1">
        <v>189</v>
      </c>
      <c r="J382" s="1">
        <v>3.1488999999999998</v>
      </c>
      <c r="K382" s="1">
        <v>7.3037999999999998</v>
      </c>
    </row>
    <row r="383" spans="1:11" x14ac:dyDescent="0.75">
      <c r="A383" s="1">
        <v>189.5</v>
      </c>
      <c r="B383" s="1">
        <v>3.1572</v>
      </c>
      <c r="C383" s="1">
        <v>20.4742</v>
      </c>
      <c r="E383" s="1">
        <v>189.5</v>
      </c>
      <c r="F383" s="1">
        <v>3.1572</v>
      </c>
      <c r="G383" s="1">
        <v>21.4543</v>
      </c>
      <c r="I383" s="1">
        <v>189.5</v>
      </c>
      <c r="J383" s="1">
        <v>3.1570999999999998</v>
      </c>
      <c r="K383" s="1">
        <v>7.3658000000000001</v>
      </c>
    </row>
    <row r="384" spans="1:11" x14ac:dyDescent="0.75">
      <c r="A384" s="1">
        <v>190</v>
      </c>
      <c r="B384" s="1">
        <v>3.1656</v>
      </c>
      <c r="C384" s="1">
        <v>20.508800000000001</v>
      </c>
      <c r="E384" s="1">
        <v>190</v>
      </c>
      <c r="F384" s="1">
        <v>3.1655000000000002</v>
      </c>
      <c r="G384" s="1">
        <v>21.489000000000001</v>
      </c>
      <c r="I384" s="1">
        <v>190</v>
      </c>
      <c r="J384" s="1">
        <v>3.1655000000000002</v>
      </c>
      <c r="K384" s="1">
        <v>7.4359999999999999</v>
      </c>
    </row>
    <row r="385" spans="1:11" x14ac:dyDescent="0.75">
      <c r="A385" s="1">
        <v>190.5</v>
      </c>
      <c r="B385" s="1">
        <v>3.1739000000000002</v>
      </c>
      <c r="C385" s="1">
        <v>20.5364</v>
      </c>
      <c r="E385" s="1">
        <v>190.5</v>
      </c>
      <c r="F385" s="1">
        <v>3.1739000000000002</v>
      </c>
      <c r="G385" s="1">
        <v>21.529399999999999</v>
      </c>
      <c r="I385" s="1">
        <v>190.5</v>
      </c>
      <c r="J385" s="1">
        <v>3.1739000000000002</v>
      </c>
      <c r="K385" s="1">
        <v>7.5007000000000001</v>
      </c>
    </row>
    <row r="386" spans="1:11" x14ac:dyDescent="0.75">
      <c r="A386" s="1">
        <v>191</v>
      </c>
      <c r="B386" s="1">
        <v>3.1821999999999999</v>
      </c>
      <c r="C386" s="1">
        <v>20.567299999999999</v>
      </c>
      <c r="E386" s="1">
        <v>191</v>
      </c>
      <c r="F386" s="1">
        <v>3.1821999999999999</v>
      </c>
      <c r="G386" s="1">
        <v>21.562000000000001</v>
      </c>
      <c r="I386" s="1">
        <v>191</v>
      </c>
      <c r="J386" s="1">
        <v>3.1821999999999999</v>
      </c>
      <c r="K386" s="1">
        <v>7.5618999999999996</v>
      </c>
    </row>
    <row r="387" spans="1:11" x14ac:dyDescent="0.75">
      <c r="A387" s="1">
        <v>191.5</v>
      </c>
      <c r="B387" s="1">
        <v>3.1905000000000001</v>
      </c>
      <c r="C387" s="1">
        <v>20.599699999999999</v>
      </c>
      <c r="E387" s="1">
        <v>191.5</v>
      </c>
      <c r="F387" s="1">
        <v>3.1905000000000001</v>
      </c>
      <c r="G387" s="1">
        <v>21.5976</v>
      </c>
      <c r="I387" s="1">
        <v>191.5</v>
      </c>
      <c r="J387" s="1">
        <v>3.1905000000000001</v>
      </c>
      <c r="K387" s="1">
        <v>7.6265999999999998</v>
      </c>
    </row>
    <row r="388" spans="1:11" x14ac:dyDescent="0.75">
      <c r="A388" s="1">
        <v>192</v>
      </c>
      <c r="B388" s="1">
        <v>3.1989000000000001</v>
      </c>
      <c r="C388" s="1">
        <v>20.630600000000001</v>
      </c>
      <c r="E388" s="1">
        <v>192</v>
      </c>
      <c r="F388" s="1">
        <v>3.1987999999999999</v>
      </c>
      <c r="G388" s="1">
        <v>21.6309</v>
      </c>
      <c r="I388" s="1">
        <v>192</v>
      </c>
      <c r="J388" s="1">
        <v>3.1989000000000001</v>
      </c>
      <c r="K388" s="1">
        <v>7.6894999999999998</v>
      </c>
    </row>
    <row r="389" spans="1:11" x14ac:dyDescent="0.75">
      <c r="A389" s="1">
        <v>192.5</v>
      </c>
      <c r="B389" s="1">
        <v>3.2071999999999998</v>
      </c>
      <c r="C389" s="1">
        <v>20.6585</v>
      </c>
      <c r="E389" s="1">
        <v>192.5</v>
      </c>
      <c r="F389" s="1">
        <v>3.2071999999999998</v>
      </c>
      <c r="G389" s="1">
        <v>21.671099999999999</v>
      </c>
      <c r="I389" s="1">
        <v>192.5</v>
      </c>
      <c r="J389" s="1">
        <v>3.2071999999999998</v>
      </c>
      <c r="K389" s="1">
        <v>7.7481</v>
      </c>
    </row>
    <row r="390" spans="1:11" x14ac:dyDescent="0.75">
      <c r="A390" s="1">
        <v>193</v>
      </c>
      <c r="B390" s="1">
        <v>3.2155</v>
      </c>
      <c r="C390" s="1">
        <v>20.6907</v>
      </c>
      <c r="E390" s="1">
        <v>193</v>
      </c>
      <c r="F390" s="1">
        <v>3.2155</v>
      </c>
      <c r="G390" s="1">
        <v>21.702999999999999</v>
      </c>
      <c r="I390" s="1">
        <v>193</v>
      </c>
      <c r="J390" s="1">
        <v>3.2155</v>
      </c>
      <c r="K390" s="1">
        <v>7.8038999999999996</v>
      </c>
    </row>
    <row r="391" spans="1:11" x14ac:dyDescent="0.75">
      <c r="A391" s="1">
        <v>193.5</v>
      </c>
      <c r="B391" s="1">
        <v>3.2239</v>
      </c>
      <c r="C391" s="1">
        <v>20.7226</v>
      </c>
      <c r="E391" s="1">
        <v>193.5</v>
      </c>
      <c r="F391" s="1">
        <v>3.2238000000000002</v>
      </c>
      <c r="G391" s="1">
        <v>21.734200000000001</v>
      </c>
      <c r="I391" s="1">
        <v>193.5</v>
      </c>
      <c r="J391" s="1">
        <v>3.2238000000000002</v>
      </c>
      <c r="K391" s="1">
        <v>7.8624000000000001</v>
      </c>
    </row>
    <row r="392" spans="1:11" x14ac:dyDescent="0.75">
      <c r="A392" s="1">
        <v>194</v>
      </c>
      <c r="B392" s="1">
        <v>3.2322000000000002</v>
      </c>
      <c r="C392" s="1">
        <v>20.7515</v>
      </c>
      <c r="E392" s="1">
        <v>194</v>
      </c>
      <c r="F392" s="1">
        <v>3.2322000000000002</v>
      </c>
      <c r="G392" s="1">
        <v>21.772200000000002</v>
      </c>
      <c r="I392" s="1">
        <v>194</v>
      </c>
      <c r="J392" s="1">
        <v>3.2322000000000002</v>
      </c>
      <c r="K392" s="1">
        <v>7.9233000000000002</v>
      </c>
    </row>
    <row r="393" spans="1:11" x14ac:dyDescent="0.75">
      <c r="A393" s="1">
        <v>194.5</v>
      </c>
      <c r="B393" s="1">
        <v>3.2404999999999999</v>
      </c>
      <c r="C393" s="1">
        <v>20.781400000000001</v>
      </c>
      <c r="E393" s="1">
        <v>194.5</v>
      </c>
      <c r="F393" s="1">
        <v>3.2406000000000001</v>
      </c>
      <c r="G393" s="1">
        <v>21.808700000000002</v>
      </c>
      <c r="I393" s="1">
        <v>194.5</v>
      </c>
      <c r="J393" s="1">
        <v>3.2406000000000001</v>
      </c>
      <c r="K393" s="1">
        <v>7.9859</v>
      </c>
    </row>
    <row r="394" spans="1:11" x14ac:dyDescent="0.75">
      <c r="A394" s="1">
        <v>195</v>
      </c>
      <c r="B394" s="1">
        <v>3.2488000000000001</v>
      </c>
      <c r="C394" s="1">
        <v>20.8096</v>
      </c>
      <c r="E394" s="1">
        <v>195</v>
      </c>
      <c r="F394" s="1">
        <v>3.2488999999999999</v>
      </c>
      <c r="G394" s="1">
        <v>21.842600000000001</v>
      </c>
      <c r="I394" s="1">
        <v>195</v>
      </c>
      <c r="J394" s="1">
        <v>3.2488999999999999</v>
      </c>
      <c r="K394" s="1">
        <v>8.0413999999999994</v>
      </c>
    </row>
    <row r="395" spans="1:11" x14ac:dyDescent="0.75">
      <c r="A395" s="1">
        <v>195.5</v>
      </c>
      <c r="B395" s="1">
        <v>3.2572000000000001</v>
      </c>
      <c r="C395" s="1">
        <v>20.840800000000002</v>
      </c>
      <c r="E395" s="1">
        <v>195.5</v>
      </c>
      <c r="F395" s="1">
        <v>3.2572000000000001</v>
      </c>
      <c r="G395" s="1">
        <v>21.874600000000001</v>
      </c>
      <c r="I395" s="1">
        <v>195.5</v>
      </c>
      <c r="J395" s="1">
        <v>3.2570999999999999</v>
      </c>
      <c r="K395" s="1">
        <v>8.0970999999999993</v>
      </c>
    </row>
    <row r="396" spans="1:11" x14ac:dyDescent="0.75">
      <c r="A396" s="1">
        <v>196</v>
      </c>
      <c r="B396" s="1">
        <v>3.2656000000000001</v>
      </c>
      <c r="C396" s="1">
        <v>20.8736</v>
      </c>
      <c r="E396" s="1">
        <v>196</v>
      </c>
      <c r="F396" s="1">
        <v>3.2654999999999998</v>
      </c>
      <c r="G396" s="1">
        <v>21.9071</v>
      </c>
      <c r="I396" s="1">
        <v>196</v>
      </c>
      <c r="J396" s="1">
        <v>3.2654999999999998</v>
      </c>
      <c r="K396" s="1">
        <v>8.1570999999999998</v>
      </c>
    </row>
    <row r="397" spans="1:11" x14ac:dyDescent="0.75">
      <c r="A397" s="1">
        <v>196.5</v>
      </c>
      <c r="B397" s="1">
        <v>3.2738999999999998</v>
      </c>
      <c r="C397" s="1">
        <v>20.899100000000001</v>
      </c>
      <c r="E397" s="1">
        <v>196.5</v>
      </c>
      <c r="F397" s="1">
        <v>3.2738999999999998</v>
      </c>
      <c r="G397" s="1">
        <v>21.943999999999999</v>
      </c>
      <c r="I397" s="1">
        <v>196.5</v>
      </c>
      <c r="J397" s="1">
        <v>3.2738999999999998</v>
      </c>
      <c r="K397" s="1">
        <v>8.218</v>
      </c>
    </row>
    <row r="398" spans="1:11" x14ac:dyDescent="0.75">
      <c r="A398" s="1">
        <v>197</v>
      </c>
      <c r="B398" s="1">
        <v>3.2820999999999998</v>
      </c>
      <c r="C398" s="1">
        <v>20.927099999999999</v>
      </c>
      <c r="E398" s="1">
        <v>197</v>
      </c>
      <c r="F398" s="1">
        <v>3.2822</v>
      </c>
      <c r="G398" s="1">
        <v>21.9785</v>
      </c>
      <c r="I398" s="1">
        <v>197</v>
      </c>
      <c r="J398" s="1">
        <v>3.2822</v>
      </c>
      <c r="K398" s="1">
        <v>8.2736999999999998</v>
      </c>
    </row>
    <row r="399" spans="1:11" x14ac:dyDescent="0.75">
      <c r="A399" s="1">
        <v>197.5</v>
      </c>
      <c r="B399" s="1">
        <v>3.2905000000000002</v>
      </c>
      <c r="C399" s="1">
        <v>20.956700000000001</v>
      </c>
      <c r="E399" s="1">
        <v>197.5</v>
      </c>
      <c r="F399" s="1">
        <v>3.2905000000000002</v>
      </c>
      <c r="G399" s="1">
        <v>22.0093</v>
      </c>
      <c r="I399" s="1">
        <v>197.5</v>
      </c>
      <c r="J399" s="1">
        <v>3.2905000000000002</v>
      </c>
      <c r="K399" s="1">
        <v>8.3345000000000002</v>
      </c>
    </row>
    <row r="400" spans="1:11" x14ac:dyDescent="0.75">
      <c r="A400" s="1">
        <v>198</v>
      </c>
      <c r="B400" s="1">
        <v>3.2989000000000002</v>
      </c>
      <c r="C400" s="1">
        <v>20.9863</v>
      </c>
      <c r="E400" s="1">
        <v>198</v>
      </c>
      <c r="F400" s="1">
        <v>3.2988</v>
      </c>
      <c r="G400" s="1">
        <v>22.040299999999998</v>
      </c>
      <c r="I400" s="1">
        <v>198</v>
      </c>
      <c r="J400" s="1">
        <v>3.2989000000000002</v>
      </c>
      <c r="K400" s="1">
        <v>8.3909000000000002</v>
      </c>
    </row>
    <row r="401" spans="1:11" x14ac:dyDescent="0.75">
      <c r="A401" s="1">
        <v>198.5</v>
      </c>
      <c r="B401" s="1">
        <v>3.3071999999999999</v>
      </c>
      <c r="C401" s="1">
        <v>21.015000000000001</v>
      </c>
      <c r="E401" s="1">
        <v>198.5</v>
      </c>
      <c r="F401" s="1">
        <v>3.3071999999999999</v>
      </c>
      <c r="G401" s="1">
        <v>22.0764</v>
      </c>
      <c r="I401" s="1">
        <v>198.5</v>
      </c>
      <c r="J401" s="1">
        <v>3.3071999999999999</v>
      </c>
      <c r="K401" s="1">
        <v>8.4471000000000007</v>
      </c>
    </row>
    <row r="402" spans="1:11" x14ac:dyDescent="0.75">
      <c r="A402" s="1">
        <v>199</v>
      </c>
      <c r="B402" s="1">
        <v>3.3155000000000001</v>
      </c>
      <c r="C402" s="1">
        <v>21.0411</v>
      </c>
      <c r="E402" s="1">
        <v>199</v>
      </c>
      <c r="F402" s="1">
        <v>3.3155000000000001</v>
      </c>
      <c r="G402" s="1">
        <v>22.1097</v>
      </c>
      <c r="I402" s="1">
        <v>199</v>
      </c>
      <c r="J402" s="1">
        <v>3.3155000000000001</v>
      </c>
      <c r="K402" s="1">
        <v>8.5018999999999991</v>
      </c>
    </row>
    <row r="403" spans="1:11" x14ac:dyDescent="0.75">
      <c r="A403" s="1">
        <v>199.5</v>
      </c>
      <c r="B403" s="1">
        <v>3.3239000000000001</v>
      </c>
      <c r="C403" s="1">
        <v>21.069700000000001</v>
      </c>
      <c r="E403" s="1">
        <v>199.5</v>
      </c>
      <c r="F403" s="1">
        <v>3.3237999999999999</v>
      </c>
      <c r="G403" s="1">
        <v>22.139399999999998</v>
      </c>
      <c r="I403" s="1">
        <v>199.5</v>
      </c>
      <c r="J403" s="1">
        <v>3.3237999999999999</v>
      </c>
      <c r="K403" s="1">
        <v>8.5541999999999998</v>
      </c>
    </row>
    <row r="404" spans="1:11" x14ac:dyDescent="0.75">
      <c r="A404" s="1">
        <v>200</v>
      </c>
      <c r="B404" s="1">
        <v>3.3321999999999998</v>
      </c>
      <c r="C404" s="1">
        <v>21.098199999999999</v>
      </c>
      <c r="E404" s="1">
        <v>200</v>
      </c>
      <c r="F404" s="1">
        <v>3.3321999999999998</v>
      </c>
      <c r="G404" s="1">
        <v>22.1752</v>
      </c>
      <c r="I404" s="1">
        <v>200</v>
      </c>
      <c r="J404" s="1">
        <v>3.3321999999999998</v>
      </c>
      <c r="K404" s="1">
        <v>8.6095000000000006</v>
      </c>
    </row>
    <row r="405" spans="1:11" x14ac:dyDescent="0.75">
      <c r="A405" s="1">
        <v>200.5</v>
      </c>
      <c r="B405" s="1">
        <v>3.3405</v>
      </c>
      <c r="C405" s="1">
        <v>21.124700000000001</v>
      </c>
      <c r="E405" s="1">
        <v>200.5</v>
      </c>
      <c r="F405" s="1">
        <v>3.3405</v>
      </c>
      <c r="G405" s="1">
        <v>22.206299999999999</v>
      </c>
      <c r="I405" s="1">
        <v>200.5</v>
      </c>
      <c r="J405" s="1">
        <v>3.3405999999999998</v>
      </c>
      <c r="K405" s="1">
        <v>8.6674000000000007</v>
      </c>
    </row>
    <row r="406" spans="1:11" x14ac:dyDescent="0.75">
      <c r="A406" s="1">
        <v>201</v>
      </c>
      <c r="B406" s="1">
        <v>3.3488000000000002</v>
      </c>
      <c r="C406" s="1">
        <v>21.1492</v>
      </c>
      <c r="E406" s="1">
        <v>201</v>
      </c>
      <c r="F406" s="1">
        <v>3.3489</v>
      </c>
      <c r="G406" s="1">
        <v>22.2378</v>
      </c>
      <c r="I406" s="1">
        <v>201</v>
      </c>
      <c r="J406" s="1">
        <v>3.3489</v>
      </c>
      <c r="K406" s="1">
        <v>8.7159999999999993</v>
      </c>
    </row>
    <row r="407" spans="1:11" x14ac:dyDescent="0.75">
      <c r="A407" s="1">
        <v>201.5</v>
      </c>
      <c r="B407" s="1">
        <v>3.3572000000000002</v>
      </c>
      <c r="C407" s="1">
        <v>21.178699999999999</v>
      </c>
      <c r="E407" s="1">
        <v>201.5</v>
      </c>
      <c r="F407" s="1">
        <v>3.3572000000000002</v>
      </c>
      <c r="G407" s="1">
        <v>22.2684</v>
      </c>
      <c r="I407" s="1">
        <v>201.5</v>
      </c>
      <c r="J407" s="1">
        <v>3.3571</v>
      </c>
      <c r="K407" s="1">
        <v>8.7612000000000005</v>
      </c>
    </row>
    <row r="408" spans="1:11" x14ac:dyDescent="0.75">
      <c r="A408" s="1">
        <v>202</v>
      </c>
      <c r="B408" s="1">
        <v>3.3656000000000001</v>
      </c>
      <c r="C408" s="1">
        <v>21.210999999999999</v>
      </c>
      <c r="E408" s="1">
        <v>202</v>
      </c>
      <c r="F408" s="1">
        <v>3.3654999999999999</v>
      </c>
      <c r="G408" s="1">
        <v>22.296099999999999</v>
      </c>
      <c r="I408" s="1">
        <v>202</v>
      </c>
      <c r="J408" s="1">
        <v>3.3654999999999999</v>
      </c>
      <c r="K408" s="1">
        <v>8.8129000000000008</v>
      </c>
    </row>
    <row r="409" spans="1:11" x14ac:dyDescent="0.75">
      <c r="A409" s="1">
        <v>202.5</v>
      </c>
      <c r="B409" s="1">
        <v>3.3738999999999999</v>
      </c>
      <c r="C409" s="1">
        <v>21.2332</v>
      </c>
      <c r="E409" s="1">
        <v>202.5</v>
      </c>
      <c r="F409" s="1">
        <v>3.3738999999999999</v>
      </c>
      <c r="G409" s="1">
        <v>22.331199999999999</v>
      </c>
      <c r="I409" s="1">
        <v>202.5</v>
      </c>
      <c r="J409" s="1">
        <v>3.3738999999999999</v>
      </c>
      <c r="K409" s="1">
        <v>8.8657000000000004</v>
      </c>
    </row>
    <row r="410" spans="1:11" x14ac:dyDescent="0.75">
      <c r="A410" s="1">
        <v>203</v>
      </c>
      <c r="B410" s="1">
        <v>3.3820999999999999</v>
      </c>
      <c r="C410" s="1">
        <v>21.2578</v>
      </c>
      <c r="E410" s="1">
        <v>203</v>
      </c>
      <c r="F410" s="1">
        <v>3.3822000000000001</v>
      </c>
      <c r="G410" s="1">
        <v>22.3613</v>
      </c>
      <c r="I410" s="1">
        <v>203</v>
      </c>
      <c r="J410" s="1">
        <v>3.3822000000000001</v>
      </c>
      <c r="K410" s="1">
        <v>8.9126999999999992</v>
      </c>
    </row>
    <row r="411" spans="1:11" x14ac:dyDescent="0.75">
      <c r="A411" s="1">
        <v>203.5</v>
      </c>
      <c r="B411" s="1">
        <v>3.3904999999999998</v>
      </c>
      <c r="C411" s="1">
        <v>21.286200000000001</v>
      </c>
      <c r="E411" s="1">
        <v>203.5</v>
      </c>
      <c r="F411" s="1">
        <v>3.3904999999999998</v>
      </c>
      <c r="G411" s="1">
        <v>22.389399999999998</v>
      </c>
      <c r="I411" s="1">
        <v>203.5</v>
      </c>
      <c r="J411" s="1">
        <v>3.3904999999999998</v>
      </c>
      <c r="K411" s="1">
        <v>8.9621999999999993</v>
      </c>
    </row>
    <row r="412" spans="1:11" x14ac:dyDescent="0.75">
      <c r="A412" s="1">
        <v>204</v>
      </c>
      <c r="B412" s="1">
        <v>3.3988999999999998</v>
      </c>
      <c r="C412" s="1">
        <v>21.313400000000001</v>
      </c>
      <c r="E412" s="1">
        <v>204</v>
      </c>
      <c r="F412" s="1">
        <v>3.3988</v>
      </c>
      <c r="G412" s="1">
        <v>22.415800000000001</v>
      </c>
      <c r="I412" s="1">
        <v>204</v>
      </c>
      <c r="J412" s="1">
        <v>3.3988999999999998</v>
      </c>
      <c r="K412" s="1">
        <v>9.0099</v>
      </c>
    </row>
    <row r="413" spans="1:11" x14ac:dyDescent="0.75">
      <c r="A413" s="1">
        <v>204.5</v>
      </c>
      <c r="B413" s="1">
        <v>3.4072</v>
      </c>
      <c r="C413" s="1">
        <v>21.339400000000001</v>
      </c>
      <c r="E413" s="1">
        <v>204.5</v>
      </c>
      <c r="F413" s="1">
        <v>3.4072</v>
      </c>
      <c r="G413" s="1">
        <v>22.445900000000002</v>
      </c>
      <c r="I413" s="1">
        <v>204.5</v>
      </c>
      <c r="J413" s="1">
        <v>3.4072</v>
      </c>
      <c r="K413" s="1">
        <v>9.0547000000000004</v>
      </c>
    </row>
    <row r="414" spans="1:11" x14ac:dyDescent="0.75">
      <c r="A414" s="1">
        <v>205</v>
      </c>
      <c r="B414" s="1">
        <v>3.4155000000000002</v>
      </c>
      <c r="C414" s="1">
        <v>21.366399999999999</v>
      </c>
      <c r="E414" s="1">
        <v>205</v>
      </c>
      <c r="F414" s="1">
        <v>3.4155000000000002</v>
      </c>
      <c r="G414" s="1">
        <v>22.476700000000001</v>
      </c>
      <c r="I414" s="1">
        <v>205</v>
      </c>
      <c r="J414" s="1">
        <v>3.4155000000000002</v>
      </c>
      <c r="K414" s="1">
        <v>9.1006</v>
      </c>
    </row>
    <row r="415" spans="1:11" x14ac:dyDescent="0.75">
      <c r="A415" s="1">
        <v>205.5</v>
      </c>
      <c r="B415" s="1">
        <v>3.4238</v>
      </c>
      <c r="C415" s="1">
        <v>21.390499999999999</v>
      </c>
      <c r="E415" s="1">
        <v>205.5</v>
      </c>
      <c r="F415" s="1">
        <v>3.4238</v>
      </c>
      <c r="G415" s="1">
        <v>22.5045</v>
      </c>
      <c r="I415" s="1">
        <v>205.5</v>
      </c>
      <c r="J415" s="1">
        <v>3.4238</v>
      </c>
      <c r="K415" s="1">
        <v>9.1430000000000007</v>
      </c>
    </row>
    <row r="416" spans="1:11" x14ac:dyDescent="0.75">
      <c r="A416" s="1">
        <v>206</v>
      </c>
      <c r="B416" s="1">
        <v>3.4321999999999999</v>
      </c>
      <c r="C416" s="1">
        <v>21.419899999999998</v>
      </c>
      <c r="E416" s="1">
        <v>206</v>
      </c>
      <c r="F416" s="1">
        <v>3.4321999999999999</v>
      </c>
      <c r="G416" s="1">
        <v>22.5336</v>
      </c>
      <c r="I416" s="1">
        <v>206</v>
      </c>
      <c r="J416" s="1">
        <v>3.4321999999999999</v>
      </c>
      <c r="K416" s="1">
        <v>9.1873000000000005</v>
      </c>
    </row>
    <row r="417" spans="1:11" x14ac:dyDescent="0.75">
      <c r="A417" s="1">
        <v>206.5</v>
      </c>
      <c r="B417" s="1">
        <v>3.4405000000000001</v>
      </c>
      <c r="C417" s="1">
        <v>21.4452</v>
      </c>
      <c r="E417" s="1">
        <v>206.5</v>
      </c>
      <c r="F417" s="1">
        <v>3.4405000000000001</v>
      </c>
      <c r="G417" s="1">
        <v>22.5627</v>
      </c>
      <c r="I417" s="1">
        <v>206.5</v>
      </c>
      <c r="J417" s="1">
        <v>3.4405999999999999</v>
      </c>
      <c r="K417" s="1">
        <v>9.2333999999999996</v>
      </c>
    </row>
    <row r="418" spans="1:11" x14ac:dyDescent="0.75">
      <c r="A418" s="1">
        <v>207</v>
      </c>
      <c r="B418" s="1">
        <v>3.4487999999999999</v>
      </c>
      <c r="C418" s="1">
        <v>21.467300000000002</v>
      </c>
      <c r="E418" s="1">
        <v>207</v>
      </c>
      <c r="F418" s="1">
        <v>3.4489000000000001</v>
      </c>
      <c r="G418" s="1">
        <v>22.5914</v>
      </c>
      <c r="I418" s="1">
        <v>207</v>
      </c>
      <c r="J418" s="1">
        <v>3.4489000000000001</v>
      </c>
      <c r="K418" s="1">
        <v>9.2728999999999999</v>
      </c>
    </row>
    <row r="419" spans="1:11" x14ac:dyDescent="0.75">
      <c r="A419" s="1">
        <v>207.5</v>
      </c>
      <c r="B419" s="1">
        <v>3.4571999999999998</v>
      </c>
      <c r="C419" s="1">
        <v>21.494900000000001</v>
      </c>
      <c r="E419" s="1">
        <v>207.5</v>
      </c>
      <c r="F419" s="1">
        <v>3.4571999999999998</v>
      </c>
      <c r="G419" s="1">
        <v>22.616499999999998</v>
      </c>
      <c r="I419" s="1">
        <v>207.5</v>
      </c>
      <c r="J419" s="1">
        <v>3.4571999999999998</v>
      </c>
      <c r="K419" s="1">
        <v>9.3074999999999992</v>
      </c>
    </row>
    <row r="420" spans="1:11" x14ac:dyDescent="0.75">
      <c r="A420" s="1">
        <v>208</v>
      </c>
      <c r="B420" s="1">
        <v>3.4655999999999998</v>
      </c>
      <c r="C420" s="1">
        <v>21.524999999999999</v>
      </c>
      <c r="E420" s="1">
        <v>208</v>
      </c>
      <c r="F420" s="1">
        <v>3.4655</v>
      </c>
      <c r="G420" s="1">
        <v>22.6418</v>
      </c>
      <c r="I420" s="1">
        <v>208</v>
      </c>
      <c r="J420" s="1">
        <v>3.4655</v>
      </c>
      <c r="K420" s="1">
        <v>9.3482000000000003</v>
      </c>
    </row>
    <row r="421" spans="1:11" x14ac:dyDescent="0.75">
      <c r="A421" s="1">
        <v>208.5</v>
      </c>
      <c r="B421" s="1">
        <v>3.4739</v>
      </c>
      <c r="C421" s="1">
        <v>21.548100000000002</v>
      </c>
      <c r="E421" s="1">
        <v>208.5</v>
      </c>
      <c r="F421" s="1">
        <v>3.4739</v>
      </c>
      <c r="G421" s="1">
        <v>22.6739</v>
      </c>
      <c r="I421" s="1">
        <v>208.5</v>
      </c>
      <c r="J421" s="1">
        <v>3.4739</v>
      </c>
      <c r="K421" s="1">
        <v>9.3882999999999992</v>
      </c>
    </row>
    <row r="422" spans="1:11" x14ac:dyDescent="0.75">
      <c r="A422" s="1">
        <v>209</v>
      </c>
      <c r="B422" s="1">
        <v>3.4821</v>
      </c>
      <c r="C422" s="1">
        <v>21.5702</v>
      </c>
      <c r="E422" s="1">
        <v>209</v>
      </c>
      <c r="F422" s="1">
        <v>3.4822000000000002</v>
      </c>
      <c r="G422" s="1">
        <v>22.700600000000001</v>
      </c>
      <c r="I422" s="1">
        <v>209</v>
      </c>
      <c r="J422" s="1">
        <v>3.4822000000000002</v>
      </c>
      <c r="K422" s="1">
        <v>9.4228000000000005</v>
      </c>
    </row>
    <row r="423" spans="1:11" x14ac:dyDescent="0.75">
      <c r="A423" s="1">
        <v>209.5</v>
      </c>
      <c r="B423" s="1">
        <v>3.4904999999999999</v>
      </c>
      <c r="C423" s="1">
        <v>21.596299999999999</v>
      </c>
      <c r="E423" s="1">
        <v>209.5</v>
      </c>
      <c r="F423" s="1">
        <v>3.4904999999999999</v>
      </c>
      <c r="G423" s="1">
        <v>22.725000000000001</v>
      </c>
      <c r="I423" s="1">
        <v>209.5</v>
      </c>
      <c r="J423" s="1">
        <v>3.4904999999999999</v>
      </c>
      <c r="K423" s="1">
        <v>9.4600000000000009</v>
      </c>
    </row>
    <row r="424" spans="1:11" x14ac:dyDescent="0.75">
      <c r="A424" s="1">
        <v>210</v>
      </c>
      <c r="B424" s="1">
        <v>3.4988999999999999</v>
      </c>
      <c r="C424" s="1">
        <v>21.624600000000001</v>
      </c>
      <c r="E424" s="1">
        <v>210</v>
      </c>
      <c r="F424" s="1">
        <v>3.4988000000000001</v>
      </c>
      <c r="G424" s="1">
        <v>22.748100000000001</v>
      </c>
      <c r="I424" s="1">
        <v>210</v>
      </c>
      <c r="J424" s="1">
        <v>3.4988000000000001</v>
      </c>
      <c r="K424" s="1">
        <v>9.4923999999999999</v>
      </c>
    </row>
    <row r="425" spans="1:11" x14ac:dyDescent="0.75">
      <c r="A425" s="1">
        <v>210.5</v>
      </c>
      <c r="B425" s="1">
        <v>3.5072000000000001</v>
      </c>
      <c r="C425" s="1">
        <v>21.651</v>
      </c>
      <c r="E425" s="1">
        <v>210.5</v>
      </c>
      <c r="F425" s="1">
        <v>3.5072000000000001</v>
      </c>
      <c r="G425" s="1">
        <v>22.775200000000002</v>
      </c>
      <c r="I425" s="1">
        <v>210.5</v>
      </c>
      <c r="J425" s="1">
        <v>3.5072000000000001</v>
      </c>
      <c r="K425" s="1">
        <v>9.5307999999999993</v>
      </c>
    </row>
    <row r="426" spans="1:11" x14ac:dyDescent="0.75">
      <c r="A426" s="1">
        <v>211</v>
      </c>
      <c r="B426" s="1">
        <v>3.5154999999999998</v>
      </c>
      <c r="C426" s="1">
        <v>21.674399999999999</v>
      </c>
      <c r="E426" s="1">
        <v>211</v>
      </c>
      <c r="F426" s="1">
        <v>3.5154999999999998</v>
      </c>
      <c r="G426" s="1">
        <v>22.803599999999999</v>
      </c>
      <c r="I426" s="1">
        <v>211</v>
      </c>
      <c r="J426" s="1">
        <v>3.5154999999999998</v>
      </c>
      <c r="K426" s="1">
        <v>9.5797000000000008</v>
      </c>
    </row>
    <row r="427" spans="1:11" x14ac:dyDescent="0.75">
      <c r="A427" s="1">
        <v>211.5</v>
      </c>
      <c r="B427" s="1">
        <v>3.5238</v>
      </c>
      <c r="C427" s="1">
        <v>21.697800000000001</v>
      </c>
      <c r="E427" s="1">
        <v>211.5</v>
      </c>
      <c r="F427" s="1">
        <v>3.5238999999999998</v>
      </c>
      <c r="G427" s="1">
        <v>22.826599999999999</v>
      </c>
      <c r="I427" s="1">
        <v>211.5</v>
      </c>
      <c r="J427" s="1">
        <v>3.5238999999999998</v>
      </c>
      <c r="K427" s="1">
        <v>9.6379000000000001</v>
      </c>
    </row>
    <row r="428" spans="1:11" x14ac:dyDescent="0.75">
      <c r="A428" s="1">
        <v>212</v>
      </c>
      <c r="B428" s="1">
        <v>3.5322</v>
      </c>
      <c r="C428" s="1">
        <v>21.7241</v>
      </c>
      <c r="E428" s="1">
        <v>212</v>
      </c>
      <c r="F428" s="1">
        <v>3.5322</v>
      </c>
      <c r="G428" s="1">
        <v>22.852499999999999</v>
      </c>
      <c r="I428" s="1">
        <v>212</v>
      </c>
      <c r="J428" s="1">
        <v>3.5322</v>
      </c>
      <c r="K428" s="1">
        <v>9.7105999999999995</v>
      </c>
    </row>
    <row r="429" spans="1:11" x14ac:dyDescent="0.75">
      <c r="A429" s="1">
        <v>212.5</v>
      </c>
      <c r="B429" s="1">
        <v>3.5405000000000002</v>
      </c>
      <c r="C429" s="1">
        <v>21.751000000000001</v>
      </c>
      <c r="E429" s="1">
        <v>212.5</v>
      </c>
      <c r="F429" s="1">
        <v>3.5405000000000002</v>
      </c>
      <c r="G429" s="1">
        <v>22.876200000000001</v>
      </c>
      <c r="I429" s="1">
        <v>212.5</v>
      </c>
      <c r="J429" s="1">
        <v>3.5406</v>
      </c>
      <c r="K429" s="1">
        <v>9.7889999999999997</v>
      </c>
    </row>
    <row r="430" spans="1:11" x14ac:dyDescent="0.75">
      <c r="A430" s="1">
        <v>213</v>
      </c>
      <c r="B430" s="1">
        <v>3.5489000000000002</v>
      </c>
      <c r="C430" s="1">
        <v>21.773399999999999</v>
      </c>
      <c r="E430" s="1">
        <v>213</v>
      </c>
      <c r="F430" s="1">
        <v>3.5489000000000002</v>
      </c>
      <c r="G430" s="1">
        <v>22.901700000000002</v>
      </c>
      <c r="I430" s="1">
        <v>213</v>
      </c>
      <c r="J430" s="1">
        <v>3.5489000000000002</v>
      </c>
      <c r="K430" s="1">
        <v>9.8645999999999994</v>
      </c>
    </row>
    <row r="431" spans="1:11" x14ac:dyDescent="0.75">
      <c r="A431" s="1">
        <v>213.5</v>
      </c>
      <c r="B431" s="1">
        <v>3.5571999999999999</v>
      </c>
      <c r="C431" s="1">
        <v>21.7988</v>
      </c>
      <c r="E431" s="1">
        <v>213.5</v>
      </c>
      <c r="F431" s="1">
        <v>3.5571999999999999</v>
      </c>
      <c r="G431" s="1">
        <v>22.922599999999999</v>
      </c>
      <c r="I431" s="1">
        <v>213.5</v>
      </c>
      <c r="J431" s="1">
        <v>3.5571999999999999</v>
      </c>
      <c r="K431" s="1">
        <v>9.9367999999999999</v>
      </c>
    </row>
    <row r="432" spans="1:11" x14ac:dyDescent="0.75">
      <c r="A432" s="1">
        <v>214</v>
      </c>
      <c r="B432" s="1">
        <v>3.5655999999999999</v>
      </c>
      <c r="C432" s="1">
        <v>21.825600000000001</v>
      </c>
      <c r="E432" s="1">
        <v>214</v>
      </c>
      <c r="F432" s="1">
        <v>3.5655000000000001</v>
      </c>
      <c r="G432" s="1">
        <v>22.942</v>
      </c>
      <c r="I432" s="1">
        <v>214</v>
      </c>
      <c r="J432" s="1">
        <v>3.5655000000000001</v>
      </c>
      <c r="K432" s="1">
        <v>10.013</v>
      </c>
    </row>
    <row r="433" spans="1:11" x14ac:dyDescent="0.75">
      <c r="A433" s="1">
        <v>214.5</v>
      </c>
      <c r="B433" s="1">
        <v>3.5739000000000001</v>
      </c>
      <c r="C433" s="1">
        <v>21.8491</v>
      </c>
      <c r="E433" s="1">
        <v>214.5</v>
      </c>
      <c r="F433" s="1">
        <v>3.5739000000000001</v>
      </c>
      <c r="G433" s="1">
        <v>22.9678</v>
      </c>
      <c r="I433" s="1">
        <v>214.5</v>
      </c>
      <c r="J433" s="1">
        <v>3.5739000000000001</v>
      </c>
      <c r="K433" s="1">
        <v>10.090400000000001</v>
      </c>
    </row>
    <row r="434" spans="1:11" x14ac:dyDescent="0.75">
      <c r="A434" s="1">
        <v>215</v>
      </c>
      <c r="B434" s="1">
        <v>3.5821000000000001</v>
      </c>
      <c r="C434" s="1">
        <v>21.8689</v>
      </c>
      <c r="E434" s="1">
        <v>215</v>
      </c>
      <c r="F434" s="1">
        <v>3.5821999999999998</v>
      </c>
      <c r="G434" s="1">
        <v>22.991</v>
      </c>
      <c r="I434" s="1">
        <v>215</v>
      </c>
      <c r="J434" s="1">
        <v>3.5821999999999998</v>
      </c>
      <c r="K434" s="1">
        <v>10.1715</v>
      </c>
    </row>
    <row r="435" spans="1:11" x14ac:dyDescent="0.75">
      <c r="A435" s="1">
        <v>215.5</v>
      </c>
      <c r="B435" s="1">
        <v>3.5905</v>
      </c>
      <c r="C435" s="1">
        <v>21.8964</v>
      </c>
      <c r="E435" s="1">
        <v>215.5</v>
      </c>
      <c r="F435" s="1">
        <v>3.5905</v>
      </c>
      <c r="G435" s="1">
        <v>23.009399999999999</v>
      </c>
      <c r="I435" s="1">
        <v>215.5</v>
      </c>
      <c r="J435" s="1">
        <v>3.5905</v>
      </c>
      <c r="K435" s="1">
        <v>10.2493</v>
      </c>
    </row>
    <row r="436" spans="1:11" x14ac:dyDescent="0.75">
      <c r="A436" s="1">
        <v>216</v>
      </c>
      <c r="B436" s="1">
        <v>3.5989</v>
      </c>
      <c r="C436" s="1">
        <v>21.922799999999999</v>
      </c>
      <c r="E436" s="1">
        <v>216</v>
      </c>
      <c r="F436" s="1">
        <v>3.5988000000000002</v>
      </c>
      <c r="G436" s="1">
        <v>23.027200000000001</v>
      </c>
      <c r="I436" s="1">
        <v>216</v>
      </c>
      <c r="J436" s="1">
        <v>3.5988000000000002</v>
      </c>
      <c r="K436" s="1">
        <v>10.327500000000001</v>
      </c>
    </row>
    <row r="437" spans="1:11" x14ac:dyDescent="0.75">
      <c r="A437" s="1">
        <v>216.5</v>
      </c>
      <c r="B437" s="1">
        <v>3.6072000000000002</v>
      </c>
      <c r="C437" s="1">
        <v>21.9499</v>
      </c>
      <c r="E437" s="1">
        <v>216.5</v>
      </c>
      <c r="F437" s="1">
        <v>3.6071</v>
      </c>
      <c r="G437" s="1">
        <v>23.046900000000001</v>
      </c>
      <c r="I437" s="1">
        <v>216.5</v>
      </c>
      <c r="J437" s="1">
        <v>3.6072000000000002</v>
      </c>
      <c r="K437" s="1">
        <v>10.4079</v>
      </c>
    </row>
    <row r="438" spans="1:11" x14ac:dyDescent="0.75">
      <c r="A438" s="1">
        <v>217</v>
      </c>
      <c r="B438" s="1">
        <v>3.6154999999999999</v>
      </c>
      <c r="C438" s="1">
        <v>21.971499999999999</v>
      </c>
      <c r="E438" s="1">
        <v>217</v>
      </c>
      <c r="F438" s="1">
        <v>3.6154999999999999</v>
      </c>
      <c r="G438" s="1">
        <v>23.0688</v>
      </c>
      <c r="I438" s="1">
        <v>217</v>
      </c>
      <c r="J438" s="1">
        <v>3.6156000000000001</v>
      </c>
      <c r="K438" s="1">
        <v>10.4909</v>
      </c>
    </row>
    <row r="439" spans="1:11" x14ac:dyDescent="0.75">
      <c r="A439" s="1">
        <v>217.5</v>
      </c>
      <c r="B439" s="1">
        <v>3.6238000000000001</v>
      </c>
      <c r="C439" s="1">
        <v>21.9893</v>
      </c>
      <c r="E439" s="1">
        <v>217.5</v>
      </c>
      <c r="F439" s="1">
        <v>3.6238999999999999</v>
      </c>
      <c r="G439" s="1">
        <v>23.085000000000001</v>
      </c>
      <c r="I439" s="1">
        <v>217.5</v>
      </c>
      <c r="J439" s="1">
        <v>3.6238999999999999</v>
      </c>
      <c r="K439" s="1">
        <v>10.568899999999999</v>
      </c>
    </row>
    <row r="440" spans="1:11" x14ac:dyDescent="0.75">
      <c r="A440" s="1">
        <v>218</v>
      </c>
      <c r="B440" s="1">
        <v>3.6322000000000001</v>
      </c>
      <c r="C440" s="1">
        <v>22.0153</v>
      </c>
      <c r="E440" s="1">
        <v>218</v>
      </c>
      <c r="F440" s="1">
        <v>3.6322000000000001</v>
      </c>
      <c r="G440" s="1">
        <v>23.100899999999999</v>
      </c>
      <c r="I440" s="1">
        <v>218</v>
      </c>
      <c r="J440" s="1">
        <v>3.6322000000000001</v>
      </c>
      <c r="K440" s="1">
        <v>10.647600000000001</v>
      </c>
    </row>
    <row r="441" spans="1:11" x14ac:dyDescent="0.75">
      <c r="A441" s="1">
        <v>218.5</v>
      </c>
      <c r="B441" s="1">
        <v>3.6404999999999998</v>
      </c>
      <c r="C441" s="1">
        <v>22.042000000000002</v>
      </c>
      <c r="E441" s="1">
        <v>218.5</v>
      </c>
      <c r="F441" s="1">
        <v>3.6404999999999998</v>
      </c>
      <c r="G441" s="1">
        <v>23.116299999999999</v>
      </c>
      <c r="I441" s="1">
        <v>218.5</v>
      </c>
      <c r="J441" s="1">
        <v>3.6406000000000001</v>
      </c>
      <c r="K441" s="1">
        <v>10.731299999999999</v>
      </c>
    </row>
    <row r="442" spans="1:11" x14ac:dyDescent="0.75">
      <c r="A442" s="1">
        <v>219</v>
      </c>
      <c r="B442" s="1">
        <v>3.6488999999999998</v>
      </c>
      <c r="C442" s="1">
        <v>22.063099999999999</v>
      </c>
      <c r="E442" s="1">
        <v>219</v>
      </c>
      <c r="F442" s="1">
        <v>3.6488</v>
      </c>
      <c r="G442" s="1">
        <v>23.133500000000002</v>
      </c>
      <c r="I442" s="1">
        <v>219</v>
      </c>
      <c r="J442" s="1">
        <v>3.6488999999999998</v>
      </c>
      <c r="K442" s="1">
        <v>10.81</v>
      </c>
    </row>
    <row r="443" spans="1:11" x14ac:dyDescent="0.75">
      <c r="A443" s="1">
        <v>219.5</v>
      </c>
      <c r="B443" s="1">
        <v>3.6572</v>
      </c>
      <c r="C443" s="1">
        <v>22.0867</v>
      </c>
      <c r="E443" s="1">
        <v>219.5</v>
      </c>
      <c r="F443" s="1">
        <v>3.6572</v>
      </c>
      <c r="G443" s="1">
        <v>23.150200000000002</v>
      </c>
      <c r="I443" s="1">
        <v>219.5</v>
      </c>
      <c r="J443" s="1">
        <v>3.6572</v>
      </c>
      <c r="K443" s="1">
        <v>10.8832</v>
      </c>
    </row>
    <row r="444" spans="1:11" x14ac:dyDescent="0.75">
      <c r="A444" s="1">
        <v>220</v>
      </c>
      <c r="B444" s="1">
        <v>3.6655000000000002</v>
      </c>
      <c r="C444" s="1">
        <v>22.110900000000001</v>
      </c>
      <c r="E444" s="1">
        <v>220</v>
      </c>
      <c r="F444" s="1">
        <v>3.6655000000000002</v>
      </c>
      <c r="G444" s="1">
        <v>23.162400000000002</v>
      </c>
      <c r="I444" s="1">
        <v>220</v>
      </c>
      <c r="J444" s="1">
        <v>3.6655000000000002</v>
      </c>
      <c r="K444" s="1">
        <v>10.9605</v>
      </c>
    </row>
    <row r="445" spans="1:11" x14ac:dyDescent="0.75">
      <c r="A445" s="1">
        <v>220.5</v>
      </c>
      <c r="B445" s="1">
        <v>3.6739000000000002</v>
      </c>
      <c r="C445" s="1">
        <v>22.134499999999999</v>
      </c>
      <c r="E445" s="1">
        <v>220.5</v>
      </c>
      <c r="F445" s="1">
        <v>3.6738</v>
      </c>
      <c r="G445" s="1">
        <v>23.1769</v>
      </c>
      <c r="I445" s="1">
        <v>220.5</v>
      </c>
      <c r="J445" s="1">
        <v>3.6739000000000002</v>
      </c>
      <c r="K445" s="1">
        <v>11.041499999999999</v>
      </c>
    </row>
    <row r="446" spans="1:11" x14ac:dyDescent="0.75">
      <c r="A446" s="1">
        <v>221</v>
      </c>
      <c r="B446" s="1">
        <v>3.6821999999999999</v>
      </c>
      <c r="C446" s="1">
        <v>22.155899999999999</v>
      </c>
      <c r="E446" s="1">
        <v>221</v>
      </c>
      <c r="F446" s="1">
        <v>3.6821999999999999</v>
      </c>
      <c r="G446" s="1">
        <v>23.192499999999999</v>
      </c>
      <c r="I446" s="1">
        <v>221</v>
      </c>
      <c r="J446" s="1">
        <v>3.6823000000000001</v>
      </c>
      <c r="K446" s="1">
        <v>11.122400000000001</v>
      </c>
    </row>
    <row r="447" spans="1:11" x14ac:dyDescent="0.75">
      <c r="A447" s="1">
        <v>221.5</v>
      </c>
      <c r="B447" s="1">
        <v>3.6905000000000001</v>
      </c>
      <c r="C447" s="1">
        <v>22.183800000000002</v>
      </c>
      <c r="E447" s="1">
        <v>221.5</v>
      </c>
      <c r="F447" s="1">
        <v>3.6905000000000001</v>
      </c>
      <c r="G447" s="1">
        <v>23.203199999999999</v>
      </c>
      <c r="I447" s="1">
        <v>221.5</v>
      </c>
      <c r="J447" s="1">
        <v>3.6905999999999999</v>
      </c>
      <c r="K447" s="1">
        <v>11.196899999999999</v>
      </c>
    </row>
    <row r="448" spans="1:11" x14ac:dyDescent="0.75">
      <c r="A448" s="1">
        <v>222</v>
      </c>
      <c r="B448" s="1">
        <v>3.6989000000000001</v>
      </c>
      <c r="C448" s="1">
        <v>22.212399999999999</v>
      </c>
      <c r="E448" s="1">
        <v>222</v>
      </c>
      <c r="F448" s="1">
        <v>3.6987999999999999</v>
      </c>
      <c r="G448" s="1">
        <v>23.2119</v>
      </c>
      <c r="I448" s="1">
        <v>222</v>
      </c>
      <c r="J448" s="1">
        <v>3.6987999999999999</v>
      </c>
      <c r="K448" s="1">
        <v>11.2713</v>
      </c>
    </row>
    <row r="449" spans="1:11" x14ac:dyDescent="0.75">
      <c r="A449" s="1">
        <v>222.5</v>
      </c>
      <c r="B449" s="1">
        <v>3.7071999999999998</v>
      </c>
      <c r="C449" s="1">
        <v>22.244499999999999</v>
      </c>
      <c r="E449" s="1">
        <v>222.5</v>
      </c>
      <c r="F449" s="1">
        <v>3.7071000000000001</v>
      </c>
      <c r="G449" s="1">
        <v>23.222799999999999</v>
      </c>
      <c r="I449" s="1">
        <v>222.5</v>
      </c>
      <c r="J449" s="1">
        <v>3.7071999999999998</v>
      </c>
      <c r="K449" s="1">
        <v>11.348599999999999</v>
      </c>
    </row>
    <row r="450" spans="1:11" x14ac:dyDescent="0.75">
      <c r="A450" s="1">
        <v>223</v>
      </c>
      <c r="B450" s="1">
        <v>3.7155</v>
      </c>
      <c r="C450" s="1">
        <v>22.272300000000001</v>
      </c>
      <c r="E450" s="1">
        <v>223</v>
      </c>
      <c r="F450" s="1">
        <v>3.7155</v>
      </c>
      <c r="G450" s="1">
        <v>23.234500000000001</v>
      </c>
      <c r="I450" s="1">
        <v>223</v>
      </c>
      <c r="J450" s="1">
        <v>3.7155999999999998</v>
      </c>
      <c r="K450" s="1">
        <v>11.428100000000001</v>
      </c>
    </row>
    <row r="451" spans="1:11" x14ac:dyDescent="0.75">
      <c r="A451" s="1">
        <v>223.5</v>
      </c>
      <c r="B451" s="1">
        <v>3.7238000000000002</v>
      </c>
      <c r="C451" s="1">
        <v>22.297000000000001</v>
      </c>
      <c r="E451" s="1">
        <v>223.5</v>
      </c>
      <c r="F451" s="1">
        <v>3.7239</v>
      </c>
      <c r="G451" s="1">
        <v>23.245100000000001</v>
      </c>
      <c r="I451" s="1">
        <v>223.5</v>
      </c>
      <c r="J451" s="1">
        <v>3.7239</v>
      </c>
      <c r="K451" s="1">
        <v>11.504099999999999</v>
      </c>
    </row>
    <row r="452" spans="1:11" x14ac:dyDescent="0.75">
      <c r="A452" s="1">
        <v>224</v>
      </c>
      <c r="B452" s="1">
        <v>3.7322000000000002</v>
      </c>
      <c r="C452" s="1">
        <v>22.3279</v>
      </c>
      <c r="E452" s="1">
        <v>224</v>
      </c>
      <c r="F452" s="1">
        <v>3.7322000000000002</v>
      </c>
      <c r="G452" s="1">
        <v>23.253</v>
      </c>
      <c r="I452" s="1">
        <v>224</v>
      </c>
      <c r="J452" s="1">
        <v>3.7322000000000002</v>
      </c>
      <c r="K452" s="1">
        <v>11.5801</v>
      </c>
    </row>
    <row r="453" spans="1:11" x14ac:dyDescent="0.75">
      <c r="A453" s="1">
        <v>224.5</v>
      </c>
      <c r="B453" s="1">
        <v>3.7404999999999999</v>
      </c>
      <c r="C453" s="1">
        <v>22.3598</v>
      </c>
      <c r="E453" s="1">
        <v>224.5</v>
      </c>
      <c r="F453" s="1">
        <v>3.7404999999999999</v>
      </c>
      <c r="G453" s="1">
        <v>23.260300000000001</v>
      </c>
      <c r="I453" s="1">
        <v>224.5</v>
      </c>
      <c r="J453" s="1">
        <v>3.7406000000000001</v>
      </c>
      <c r="K453" s="1">
        <v>11.6593</v>
      </c>
    </row>
    <row r="454" spans="1:11" x14ac:dyDescent="0.75">
      <c r="A454" s="1">
        <v>225</v>
      </c>
      <c r="B454" s="1">
        <v>3.7488999999999999</v>
      </c>
      <c r="C454" s="1">
        <v>22.386199999999999</v>
      </c>
      <c r="E454" s="1">
        <v>225</v>
      </c>
      <c r="F454" s="1">
        <v>3.7488000000000001</v>
      </c>
      <c r="G454" s="1">
        <v>23.27</v>
      </c>
      <c r="I454" s="1">
        <v>225</v>
      </c>
      <c r="J454" s="1">
        <v>3.7488999999999999</v>
      </c>
      <c r="K454" s="1">
        <v>11.733700000000001</v>
      </c>
    </row>
    <row r="455" spans="1:11" x14ac:dyDescent="0.75">
      <c r="A455" s="1">
        <v>225.5</v>
      </c>
      <c r="B455" s="1">
        <v>3.7572000000000001</v>
      </c>
      <c r="C455" s="1">
        <v>22.412800000000001</v>
      </c>
      <c r="E455" s="1">
        <v>225.5</v>
      </c>
      <c r="F455" s="1">
        <v>3.7572000000000001</v>
      </c>
      <c r="G455" s="1">
        <v>23.277899999999999</v>
      </c>
      <c r="I455" s="1">
        <v>225.5</v>
      </c>
      <c r="J455" s="1">
        <v>3.7572000000000001</v>
      </c>
      <c r="K455" s="1">
        <v>11.8057</v>
      </c>
    </row>
    <row r="456" spans="1:11" x14ac:dyDescent="0.75">
      <c r="A456" s="1">
        <v>226</v>
      </c>
      <c r="B456" s="1">
        <v>3.7654999999999998</v>
      </c>
      <c r="C456" s="1">
        <v>22.441400000000002</v>
      </c>
      <c r="E456" s="1">
        <v>226</v>
      </c>
      <c r="F456" s="1">
        <v>3.7654999999999998</v>
      </c>
      <c r="G456" s="1">
        <v>23.281099999999999</v>
      </c>
      <c r="I456" s="1">
        <v>226</v>
      </c>
      <c r="J456" s="1">
        <v>3.7654999999999998</v>
      </c>
      <c r="K456" s="1">
        <v>11.8797</v>
      </c>
    </row>
    <row r="457" spans="1:11" x14ac:dyDescent="0.75">
      <c r="A457" s="1">
        <v>226.5</v>
      </c>
      <c r="B457" s="1">
        <v>3.7738999999999998</v>
      </c>
      <c r="C457" s="1">
        <v>22.470800000000001</v>
      </c>
      <c r="E457" s="1">
        <v>226.5</v>
      </c>
      <c r="F457" s="1">
        <v>3.7738</v>
      </c>
      <c r="G457" s="1">
        <v>23.288799999999998</v>
      </c>
      <c r="I457" s="1">
        <v>226.5</v>
      </c>
      <c r="J457" s="1">
        <v>3.7738999999999998</v>
      </c>
      <c r="K457" s="1">
        <v>11.9573</v>
      </c>
    </row>
    <row r="458" spans="1:11" x14ac:dyDescent="0.75">
      <c r="A458" s="1">
        <v>227</v>
      </c>
      <c r="B458" s="1">
        <v>3.7822</v>
      </c>
      <c r="C458" s="1">
        <v>22.4937</v>
      </c>
      <c r="E458" s="1">
        <v>227</v>
      </c>
      <c r="F458" s="1">
        <v>3.7822</v>
      </c>
      <c r="G458" s="1">
        <v>23.295200000000001</v>
      </c>
      <c r="I458" s="1">
        <v>227</v>
      </c>
      <c r="J458" s="1">
        <v>3.7822</v>
      </c>
      <c r="K458" s="1">
        <v>12.0352</v>
      </c>
    </row>
    <row r="459" spans="1:11" x14ac:dyDescent="0.75">
      <c r="A459" s="1">
        <v>227.5</v>
      </c>
      <c r="B459" s="1">
        <v>3.7905000000000002</v>
      </c>
      <c r="C459" s="1">
        <v>22.521999999999998</v>
      </c>
      <c r="E459" s="1">
        <v>227.5</v>
      </c>
      <c r="F459" s="1">
        <v>3.7905000000000002</v>
      </c>
      <c r="G459" s="1">
        <v>23.299800000000001</v>
      </c>
      <c r="I459" s="1">
        <v>227.5</v>
      </c>
      <c r="J459" s="1">
        <v>3.7906</v>
      </c>
      <c r="K459" s="1">
        <v>12.1084</v>
      </c>
    </row>
    <row r="460" spans="1:11" x14ac:dyDescent="0.75">
      <c r="A460" s="1">
        <v>228</v>
      </c>
      <c r="B460" s="1">
        <v>3.7989000000000002</v>
      </c>
      <c r="C460" s="1">
        <v>22.546399999999998</v>
      </c>
      <c r="E460" s="1">
        <v>228</v>
      </c>
      <c r="F460" s="1">
        <v>3.7988</v>
      </c>
      <c r="G460" s="1">
        <v>23.3004</v>
      </c>
      <c r="I460" s="1">
        <v>228</v>
      </c>
      <c r="J460" s="1">
        <v>3.7988</v>
      </c>
      <c r="K460" s="1">
        <v>12.179600000000001</v>
      </c>
    </row>
    <row r="461" spans="1:11" x14ac:dyDescent="0.75">
      <c r="A461" s="1">
        <v>228.5</v>
      </c>
      <c r="B461" s="1">
        <v>3.8071999999999999</v>
      </c>
      <c r="C461" s="1">
        <v>22.573699999999999</v>
      </c>
      <c r="E461" s="1">
        <v>228.5</v>
      </c>
      <c r="F461" s="1">
        <v>3.8071999999999999</v>
      </c>
      <c r="G461" s="1">
        <v>23.304099999999998</v>
      </c>
      <c r="I461" s="1">
        <v>228.5</v>
      </c>
      <c r="J461" s="1">
        <v>3.8071000000000002</v>
      </c>
      <c r="K461" s="1">
        <v>12.2567</v>
      </c>
    </row>
    <row r="462" spans="1:11" x14ac:dyDescent="0.75">
      <c r="A462" s="1">
        <v>229</v>
      </c>
      <c r="B462" s="1">
        <v>3.8155000000000001</v>
      </c>
      <c r="C462" s="1">
        <v>22.599499999999999</v>
      </c>
      <c r="E462" s="1">
        <v>229</v>
      </c>
      <c r="F462" s="1">
        <v>3.8155000000000001</v>
      </c>
      <c r="G462" s="1">
        <v>23.307700000000001</v>
      </c>
      <c r="I462" s="1">
        <v>229</v>
      </c>
      <c r="J462" s="1">
        <v>3.8155999999999999</v>
      </c>
      <c r="K462" s="1">
        <v>12.3355</v>
      </c>
    </row>
    <row r="463" spans="1:11" x14ac:dyDescent="0.75">
      <c r="A463" s="1">
        <v>229.5</v>
      </c>
      <c r="B463" s="1">
        <v>3.8237999999999999</v>
      </c>
      <c r="C463" s="1">
        <v>22.620699999999999</v>
      </c>
      <c r="E463" s="1">
        <v>229.5</v>
      </c>
      <c r="F463" s="1">
        <v>3.8239000000000001</v>
      </c>
      <c r="G463" s="1">
        <v>23.313300000000002</v>
      </c>
      <c r="I463" s="1">
        <v>229.5</v>
      </c>
      <c r="J463" s="1">
        <v>3.8239000000000001</v>
      </c>
      <c r="K463" s="1">
        <v>12.410299999999999</v>
      </c>
    </row>
    <row r="464" spans="1:11" x14ac:dyDescent="0.75">
      <c r="A464" s="1">
        <v>230</v>
      </c>
      <c r="B464" s="1">
        <v>3.8321000000000001</v>
      </c>
      <c r="C464" s="1">
        <v>22.647099999999998</v>
      </c>
      <c r="E464" s="1">
        <v>230</v>
      </c>
      <c r="F464" s="1">
        <v>3.8321999999999998</v>
      </c>
      <c r="G464" s="1">
        <v>23.309799999999999</v>
      </c>
      <c r="I464" s="1">
        <v>230</v>
      </c>
      <c r="J464" s="1">
        <v>3.8321999999999998</v>
      </c>
      <c r="K464" s="1">
        <v>12.4838</v>
      </c>
    </row>
    <row r="465" spans="1:11" x14ac:dyDescent="0.75">
      <c r="A465" s="1">
        <v>230.5</v>
      </c>
      <c r="B465" s="1">
        <v>3.8405999999999998</v>
      </c>
      <c r="C465" s="1">
        <v>22.676500000000001</v>
      </c>
      <c r="E465" s="1">
        <v>230.5</v>
      </c>
      <c r="F465" s="1">
        <v>3.8405</v>
      </c>
      <c r="G465" s="1">
        <v>23.308299999999999</v>
      </c>
      <c r="I465" s="1">
        <v>230.5</v>
      </c>
      <c r="J465" s="1">
        <v>3.8405</v>
      </c>
      <c r="K465" s="1">
        <v>12.558199999999999</v>
      </c>
    </row>
    <row r="466" spans="1:11" x14ac:dyDescent="0.75">
      <c r="A466" s="1">
        <v>231</v>
      </c>
      <c r="B466" s="1">
        <v>3.8489</v>
      </c>
      <c r="C466" s="1">
        <v>22.698499999999999</v>
      </c>
      <c r="E466" s="1">
        <v>231</v>
      </c>
      <c r="F466" s="1">
        <v>3.8488000000000002</v>
      </c>
      <c r="G466" s="1">
        <v>23.309699999999999</v>
      </c>
      <c r="I466" s="1">
        <v>231</v>
      </c>
      <c r="J466" s="1">
        <v>3.8489</v>
      </c>
      <c r="K466" s="1">
        <v>12.6313</v>
      </c>
    </row>
    <row r="467" spans="1:11" x14ac:dyDescent="0.75">
      <c r="A467" s="1">
        <v>231.5</v>
      </c>
      <c r="B467" s="1">
        <v>3.8572000000000002</v>
      </c>
      <c r="C467" s="1">
        <v>22.721800000000002</v>
      </c>
      <c r="E467" s="1">
        <v>231.5</v>
      </c>
      <c r="F467" s="1">
        <v>3.8572000000000002</v>
      </c>
      <c r="G467" s="1">
        <v>23.312999999999999</v>
      </c>
      <c r="I467" s="1">
        <v>231.5</v>
      </c>
      <c r="J467" s="1">
        <v>3.8572000000000002</v>
      </c>
      <c r="K467" s="1">
        <v>12.7035</v>
      </c>
    </row>
    <row r="468" spans="1:11" x14ac:dyDescent="0.75">
      <c r="A468" s="1">
        <v>232</v>
      </c>
      <c r="B468" s="1">
        <v>3.8654999999999999</v>
      </c>
      <c r="C468" s="1">
        <v>22.7468</v>
      </c>
      <c r="E468" s="1">
        <v>232</v>
      </c>
      <c r="F468" s="1">
        <v>3.8654999999999999</v>
      </c>
      <c r="G468" s="1">
        <v>23.309899999999999</v>
      </c>
      <c r="I468" s="1">
        <v>232</v>
      </c>
      <c r="J468" s="1">
        <v>3.8654999999999999</v>
      </c>
      <c r="K468" s="1">
        <v>12.7751</v>
      </c>
    </row>
    <row r="469" spans="1:11" x14ac:dyDescent="0.75">
      <c r="A469" s="1">
        <v>232.5</v>
      </c>
      <c r="B469" s="1">
        <v>3.8738999999999999</v>
      </c>
      <c r="C469" s="1">
        <v>22.773199999999999</v>
      </c>
      <c r="E469" s="1">
        <v>232.5</v>
      </c>
      <c r="F469" s="1">
        <v>3.8738000000000001</v>
      </c>
      <c r="G469" s="1">
        <v>23.308399999999999</v>
      </c>
      <c r="I469" s="1">
        <v>232.5</v>
      </c>
      <c r="J469" s="1">
        <v>3.8738999999999999</v>
      </c>
      <c r="K469" s="1">
        <v>12.848699999999999</v>
      </c>
    </row>
    <row r="470" spans="1:11" x14ac:dyDescent="0.75">
      <c r="A470" s="1">
        <v>233</v>
      </c>
      <c r="B470" s="1">
        <v>3.8822000000000001</v>
      </c>
      <c r="C470" s="1">
        <v>22.793800000000001</v>
      </c>
      <c r="E470" s="1">
        <v>233</v>
      </c>
      <c r="F470" s="1">
        <v>3.8822000000000001</v>
      </c>
      <c r="G470" s="1">
        <v>23.3079</v>
      </c>
      <c r="I470" s="1">
        <v>233</v>
      </c>
      <c r="J470" s="1">
        <v>3.8822000000000001</v>
      </c>
      <c r="K470" s="1">
        <v>12.924899999999999</v>
      </c>
    </row>
    <row r="471" spans="1:11" x14ac:dyDescent="0.75">
      <c r="A471" s="1">
        <v>233.5</v>
      </c>
      <c r="B471" s="1">
        <v>3.8904999999999998</v>
      </c>
      <c r="C471" s="1">
        <v>22.819099999999999</v>
      </c>
      <c r="E471" s="1">
        <v>233.5</v>
      </c>
      <c r="F471" s="1">
        <v>3.8904999999999998</v>
      </c>
      <c r="G471" s="1">
        <v>23.305099999999999</v>
      </c>
      <c r="I471" s="1">
        <v>233.5</v>
      </c>
      <c r="J471" s="1">
        <v>3.8904999999999998</v>
      </c>
      <c r="K471" s="1">
        <v>12.9945</v>
      </c>
    </row>
    <row r="472" spans="1:11" x14ac:dyDescent="0.75">
      <c r="A472" s="1">
        <v>234</v>
      </c>
      <c r="B472" s="1">
        <v>3.8988</v>
      </c>
      <c r="C472" s="1">
        <v>22.842300000000002</v>
      </c>
      <c r="E472" s="1">
        <v>234</v>
      </c>
      <c r="F472" s="1">
        <v>3.8988</v>
      </c>
      <c r="G472" s="1">
        <v>23.3001</v>
      </c>
      <c r="I472" s="1">
        <v>234</v>
      </c>
      <c r="J472" s="1">
        <v>3.8988</v>
      </c>
      <c r="K472" s="1">
        <v>13.062200000000001</v>
      </c>
    </row>
    <row r="473" spans="1:11" x14ac:dyDescent="0.75">
      <c r="A473" s="1">
        <v>234.5</v>
      </c>
      <c r="B473" s="1">
        <v>3.9072</v>
      </c>
      <c r="C473" s="1">
        <v>22.867000000000001</v>
      </c>
      <c r="E473" s="1">
        <v>234.5</v>
      </c>
      <c r="F473" s="1">
        <v>3.9070999999999998</v>
      </c>
      <c r="G473" s="1">
        <v>23.296900000000001</v>
      </c>
      <c r="I473" s="1">
        <v>234.5</v>
      </c>
      <c r="J473" s="1">
        <v>3.9070999999999998</v>
      </c>
      <c r="K473" s="1">
        <v>13.1333</v>
      </c>
    </row>
    <row r="474" spans="1:11" x14ac:dyDescent="0.75">
      <c r="A474" s="1">
        <v>235</v>
      </c>
      <c r="B474" s="1">
        <v>3.9155000000000002</v>
      </c>
      <c r="C474" s="1">
        <v>22.889399999999998</v>
      </c>
      <c r="E474" s="1">
        <v>235</v>
      </c>
      <c r="F474" s="1">
        <v>3.9155000000000002</v>
      </c>
      <c r="G474" s="1">
        <v>23.296199999999999</v>
      </c>
      <c r="I474" s="1">
        <v>235</v>
      </c>
      <c r="J474" s="1">
        <v>3.9155000000000002</v>
      </c>
      <c r="K474" s="1">
        <v>13.2065</v>
      </c>
    </row>
    <row r="475" spans="1:11" x14ac:dyDescent="0.75">
      <c r="A475" s="1">
        <v>235.5</v>
      </c>
      <c r="B475" s="1">
        <v>3.9238</v>
      </c>
      <c r="C475" s="1">
        <v>22.909099999999999</v>
      </c>
      <c r="E475" s="1">
        <v>235.5</v>
      </c>
      <c r="F475" s="1">
        <v>3.9239000000000002</v>
      </c>
      <c r="G475" s="1">
        <v>23.293299999999999</v>
      </c>
      <c r="I475" s="1">
        <v>235.5</v>
      </c>
      <c r="J475" s="1">
        <v>3.9239000000000002</v>
      </c>
      <c r="K475" s="1">
        <v>13.2807</v>
      </c>
    </row>
    <row r="476" spans="1:11" x14ac:dyDescent="0.75">
      <c r="A476" s="1">
        <v>236</v>
      </c>
      <c r="B476" s="1">
        <v>3.9321000000000002</v>
      </c>
      <c r="C476" s="1">
        <v>22.9313</v>
      </c>
      <c r="E476" s="1">
        <v>236</v>
      </c>
      <c r="F476" s="1">
        <v>3.9321999999999999</v>
      </c>
      <c r="G476" s="1">
        <v>23.287199999999999</v>
      </c>
      <c r="I476" s="1">
        <v>236</v>
      </c>
      <c r="J476" s="1">
        <v>3.9321999999999999</v>
      </c>
      <c r="K476" s="1">
        <v>13.3459</v>
      </c>
    </row>
    <row r="477" spans="1:11" x14ac:dyDescent="0.75">
      <c r="A477" s="1">
        <v>236.5</v>
      </c>
      <c r="B477" s="1">
        <v>3.9405000000000001</v>
      </c>
      <c r="C477" s="1">
        <v>22.958200000000001</v>
      </c>
      <c r="E477" s="1">
        <v>236.5</v>
      </c>
      <c r="F477" s="1">
        <v>3.9405000000000001</v>
      </c>
      <c r="G477" s="1">
        <v>23.281300000000002</v>
      </c>
      <c r="I477" s="1">
        <v>236.5</v>
      </c>
      <c r="J477" s="1">
        <v>3.9405000000000001</v>
      </c>
      <c r="K477" s="1">
        <v>13.411099999999999</v>
      </c>
    </row>
    <row r="478" spans="1:11" x14ac:dyDescent="0.75">
      <c r="A478" s="1">
        <v>237</v>
      </c>
      <c r="B478" s="1">
        <v>3.9489000000000001</v>
      </c>
      <c r="C478" s="1">
        <v>22.978999999999999</v>
      </c>
      <c r="E478" s="1">
        <v>237</v>
      </c>
      <c r="F478" s="1">
        <v>3.9487999999999999</v>
      </c>
      <c r="G478" s="1">
        <v>23.276199999999999</v>
      </c>
      <c r="I478" s="1">
        <v>237</v>
      </c>
      <c r="J478" s="1">
        <v>3.9489000000000001</v>
      </c>
      <c r="K478" s="1">
        <v>13.4793</v>
      </c>
    </row>
    <row r="479" spans="1:11" x14ac:dyDescent="0.75">
      <c r="A479" s="1">
        <v>237.5</v>
      </c>
      <c r="B479" s="1">
        <v>3.9571999999999998</v>
      </c>
      <c r="C479" s="1">
        <v>22.9985</v>
      </c>
      <c r="E479" s="1">
        <v>237.5</v>
      </c>
      <c r="F479" s="1">
        <v>3.9571999999999998</v>
      </c>
      <c r="G479" s="1">
        <v>23.276399999999999</v>
      </c>
      <c r="I479" s="1">
        <v>237.5</v>
      </c>
      <c r="J479" s="1">
        <v>3.9571999999999998</v>
      </c>
      <c r="K479" s="1">
        <v>13.545400000000001</v>
      </c>
    </row>
    <row r="480" spans="1:11" x14ac:dyDescent="0.75">
      <c r="A480" s="1">
        <v>238</v>
      </c>
      <c r="B480" s="1">
        <v>3.9655</v>
      </c>
      <c r="C480" s="1">
        <v>23.0198</v>
      </c>
      <c r="E480" s="1">
        <v>238</v>
      </c>
      <c r="F480" s="1">
        <v>3.9655</v>
      </c>
      <c r="G480" s="1">
        <v>23.268899999999999</v>
      </c>
      <c r="I480" s="1">
        <v>238</v>
      </c>
      <c r="J480" s="1">
        <v>3.9655</v>
      </c>
      <c r="K480" s="1">
        <v>13.610200000000001</v>
      </c>
    </row>
    <row r="481" spans="1:11" x14ac:dyDescent="0.75">
      <c r="A481" s="1">
        <v>238.5</v>
      </c>
      <c r="B481" s="1">
        <v>3.9739</v>
      </c>
      <c r="C481" s="1">
        <v>23.041899999999998</v>
      </c>
      <c r="E481" s="1">
        <v>238.5</v>
      </c>
      <c r="F481" s="1">
        <v>3.9738000000000002</v>
      </c>
      <c r="G481" s="1">
        <v>23.263300000000001</v>
      </c>
      <c r="I481" s="1">
        <v>238.5</v>
      </c>
      <c r="J481" s="1">
        <v>3.9739</v>
      </c>
      <c r="K481" s="1">
        <v>13.676500000000001</v>
      </c>
    </row>
    <row r="482" spans="1:11" x14ac:dyDescent="0.75">
      <c r="A482" s="1">
        <v>239</v>
      </c>
      <c r="B482" s="1">
        <v>3.9822000000000002</v>
      </c>
      <c r="C482" s="1">
        <v>23.062100000000001</v>
      </c>
      <c r="E482" s="1">
        <v>239</v>
      </c>
      <c r="F482" s="1">
        <v>3.9822000000000002</v>
      </c>
      <c r="G482" s="1">
        <v>23.260100000000001</v>
      </c>
      <c r="I482" s="1">
        <v>239</v>
      </c>
      <c r="J482" s="1">
        <v>3.9822000000000002</v>
      </c>
      <c r="K482" s="1">
        <v>13.7422</v>
      </c>
    </row>
    <row r="483" spans="1:11" x14ac:dyDescent="0.75">
      <c r="A483" s="1">
        <v>239.5</v>
      </c>
      <c r="B483" s="1">
        <v>3.9904999999999999</v>
      </c>
      <c r="C483" s="1">
        <v>23.082599999999999</v>
      </c>
      <c r="E483" s="1">
        <v>239.5</v>
      </c>
      <c r="F483" s="1">
        <v>3.9904999999999999</v>
      </c>
      <c r="G483" s="1">
        <v>23.255500000000001</v>
      </c>
      <c r="I483" s="1">
        <v>239.5</v>
      </c>
      <c r="J483" s="1">
        <v>3.9904999999999999</v>
      </c>
      <c r="K483" s="1">
        <v>13.807600000000001</v>
      </c>
    </row>
    <row r="484" spans="1:11" x14ac:dyDescent="0.75">
      <c r="A484" s="1">
        <v>240</v>
      </c>
      <c r="B484" s="1">
        <v>3.9988999999999999</v>
      </c>
      <c r="C484" s="1">
        <v>23.1038</v>
      </c>
      <c r="E484" s="1">
        <v>240</v>
      </c>
      <c r="F484" s="1">
        <v>3.9988000000000001</v>
      </c>
      <c r="G484" s="1">
        <v>23.247900000000001</v>
      </c>
      <c r="I484" s="1">
        <v>240</v>
      </c>
      <c r="J484" s="1">
        <v>3.9988000000000001</v>
      </c>
      <c r="K484" s="1">
        <v>13.868499999999999</v>
      </c>
    </row>
    <row r="485" spans="1:11" x14ac:dyDescent="0.75">
      <c r="A485" s="1">
        <v>240.5</v>
      </c>
      <c r="B485" s="1">
        <v>4.0072000000000001</v>
      </c>
      <c r="C485" s="1">
        <v>23.125599999999999</v>
      </c>
      <c r="E485" s="1">
        <v>240.5</v>
      </c>
      <c r="F485" s="1">
        <v>4.0071000000000003</v>
      </c>
      <c r="G485" s="1">
        <v>23.243099999999998</v>
      </c>
      <c r="I485" s="1">
        <v>240.5</v>
      </c>
      <c r="J485" s="1">
        <v>4.0072000000000001</v>
      </c>
      <c r="K485" s="1">
        <v>13.9336</v>
      </c>
    </row>
    <row r="486" spans="1:11" x14ac:dyDescent="0.75">
      <c r="A486" s="1">
        <v>241</v>
      </c>
      <c r="B486" s="1">
        <v>4.0155000000000003</v>
      </c>
      <c r="C486" s="1">
        <v>23.145</v>
      </c>
      <c r="E486" s="1">
        <v>241</v>
      </c>
      <c r="F486" s="1">
        <v>4.0155000000000003</v>
      </c>
      <c r="G486" s="1">
        <v>23.236599999999999</v>
      </c>
      <c r="I486" s="1">
        <v>241</v>
      </c>
      <c r="J486" s="1">
        <v>4.0155000000000003</v>
      </c>
      <c r="K486" s="1">
        <v>13.998900000000001</v>
      </c>
    </row>
    <row r="487" spans="1:11" x14ac:dyDescent="0.75">
      <c r="A487" s="1">
        <v>241.5</v>
      </c>
      <c r="B487" s="1">
        <v>4.0237999999999996</v>
      </c>
      <c r="C487" s="1">
        <v>23.160699999999999</v>
      </c>
      <c r="E487" s="1">
        <v>241.5</v>
      </c>
      <c r="F487" s="1">
        <v>4.0239000000000003</v>
      </c>
      <c r="G487" s="1">
        <v>23.236599999999999</v>
      </c>
      <c r="I487" s="1">
        <v>241.5</v>
      </c>
      <c r="J487" s="1">
        <v>4.0239000000000003</v>
      </c>
      <c r="K487" s="1">
        <v>14.064299999999999</v>
      </c>
    </row>
    <row r="488" spans="1:11" x14ac:dyDescent="0.75">
      <c r="A488" s="1">
        <v>242</v>
      </c>
      <c r="B488" s="1">
        <v>4.0320999999999998</v>
      </c>
      <c r="C488" s="1">
        <v>23.1782</v>
      </c>
      <c r="E488" s="1">
        <v>242</v>
      </c>
      <c r="F488" s="1">
        <v>4.0321999999999996</v>
      </c>
      <c r="G488" s="1">
        <v>23.226500000000001</v>
      </c>
      <c r="I488" s="1">
        <v>242</v>
      </c>
      <c r="J488" s="1">
        <v>4.0321999999999996</v>
      </c>
      <c r="K488" s="1">
        <v>14.1249</v>
      </c>
    </row>
    <row r="489" spans="1:11" x14ac:dyDescent="0.75">
      <c r="A489" s="1">
        <v>242.5</v>
      </c>
      <c r="B489" s="1">
        <v>4.0404999999999998</v>
      </c>
      <c r="C489" s="1">
        <v>23.202999999999999</v>
      </c>
      <c r="E489" s="1">
        <v>242.5</v>
      </c>
      <c r="F489" s="1">
        <v>4.0404999999999998</v>
      </c>
      <c r="G489" s="1">
        <v>23.2182</v>
      </c>
      <c r="I489" s="1">
        <v>242.5</v>
      </c>
      <c r="J489" s="1">
        <v>4.0404999999999998</v>
      </c>
      <c r="K489" s="1">
        <v>14.1853</v>
      </c>
    </row>
    <row r="490" spans="1:11" x14ac:dyDescent="0.75">
      <c r="A490" s="1">
        <v>243</v>
      </c>
      <c r="B490" s="1">
        <v>4.0488999999999997</v>
      </c>
      <c r="C490" s="1">
        <v>23.2241</v>
      </c>
      <c r="E490" s="1">
        <v>243</v>
      </c>
      <c r="F490" s="1">
        <v>4.0488</v>
      </c>
      <c r="G490" s="1">
        <v>23.213999999999999</v>
      </c>
      <c r="I490" s="1">
        <v>243</v>
      </c>
      <c r="J490" s="1">
        <v>4.0488</v>
      </c>
      <c r="K490" s="1">
        <v>14.2498</v>
      </c>
    </row>
    <row r="491" spans="1:11" x14ac:dyDescent="0.75">
      <c r="A491" s="1">
        <v>243.5</v>
      </c>
      <c r="B491" s="1">
        <v>4.0571999999999999</v>
      </c>
      <c r="C491" s="1">
        <v>23.239100000000001</v>
      </c>
      <c r="E491" s="1">
        <v>243.5</v>
      </c>
      <c r="F491" s="1">
        <v>4.0571999999999999</v>
      </c>
      <c r="G491" s="1">
        <v>23.210599999999999</v>
      </c>
      <c r="I491" s="1">
        <v>243.5</v>
      </c>
      <c r="J491" s="1">
        <v>4.0571999999999999</v>
      </c>
      <c r="K491" s="1">
        <v>14.312099999999999</v>
      </c>
    </row>
    <row r="492" spans="1:11" x14ac:dyDescent="0.75">
      <c r="A492" s="1">
        <v>244</v>
      </c>
      <c r="B492" s="1">
        <v>4.0655000000000001</v>
      </c>
      <c r="C492" s="1">
        <v>23.258400000000002</v>
      </c>
      <c r="E492" s="1">
        <v>244</v>
      </c>
      <c r="F492" s="1">
        <v>4.0655999999999999</v>
      </c>
      <c r="G492" s="1">
        <v>23.204899999999999</v>
      </c>
      <c r="I492" s="1">
        <v>244</v>
      </c>
      <c r="J492" s="1">
        <v>4.0655000000000001</v>
      </c>
      <c r="K492" s="1">
        <v>14.3733</v>
      </c>
    </row>
    <row r="493" spans="1:11" x14ac:dyDescent="0.75">
      <c r="A493" s="1">
        <v>244.5</v>
      </c>
      <c r="B493" s="1">
        <v>4.0738000000000003</v>
      </c>
      <c r="C493" s="1">
        <v>23.278500000000001</v>
      </c>
      <c r="E493" s="1">
        <v>244.5</v>
      </c>
      <c r="F493" s="1">
        <v>4.0738000000000003</v>
      </c>
      <c r="G493" s="1">
        <v>23.192900000000002</v>
      </c>
      <c r="I493" s="1">
        <v>244.5</v>
      </c>
      <c r="J493" s="1">
        <v>4.0739000000000001</v>
      </c>
      <c r="K493" s="1">
        <v>14.4354</v>
      </c>
    </row>
    <row r="494" spans="1:11" x14ac:dyDescent="0.75">
      <c r="A494" s="1">
        <v>245</v>
      </c>
      <c r="B494" s="1">
        <v>4.0822000000000003</v>
      </c>
      <c r="C494" s="1">
        <v>23.299199999999999</v>
      </c>
      <c r="E494" s="1">
        <v>245</v>
      </c>
      <c r="F494" s="1">
        <v>4.0820999999999996</v>
      </c>
      <c r="G494" s="1">
        <v>23.186399999999999</v>
      </c>
      <c r="I494" s="1">
        <v>245</v>
      </c>
      <c r="J494" s="1">
        <v>4.0822000000000003</v>
      </c>
      <c r="K494" s="1">
        <v>14.497</v>
      </c>
    </row>
    <row r="495" spans="1:11" x14ac:dyDescent="0.75">
      <c r="A495" s="1">
        <v>245.5</v>
      </c>
      <c r="B495" s="1">
        <v>4.0904999999999996</v>
      </c>
      <c r="C495" s="1">
        <v>23.3187</v>
      </c>
      <c r="E495" s="1">
        <v>245.5</v>
      </c>
      <c r="F495" s="1">
        <v>4.0904999999999996</v>
      </c>
      <c r="G495" s="1">
        <v>23.180399999999999</v>
      </c>
      <c r="I495" s="1">
        <v>245.5</v>
      </c>
      <c r="J495" s="1">
        <v>4.0904999999999996</v>
      </c>
      <c r="K495" s="1">
        <v>14.558400000000001</v>
      </c>
    </row>
    <row r="496" spans="1:11" x14ac:dyDescent="0.75">
      <c r="A496" s="1">
        <v>246</v>
      </c>
      <c r="B496" s="1">
        <v>4.0989000000000004</v>
      </c>
      <c r="C496" s="1">
        <v>23.3383</v>
      </c>
      <c r="E496" s="1">
        <v>246</v>
      </c>
      <c r="F496" s="1">
        <v>4.0987999999999998</v>
      </c>
      <c r="G496" s="1">
        <v>23.171900000000001</v>
      </c>
      <c r="I496" s="1">
        <v>246</v>
      </c>
      <c r="J496" s="1">
        <v>4.0987999999999998</v>
      </c>
      <c r="K496" s="1">
        <v>14.6167</v>
      </c>
    </row>
    <row r="497" spans="1:11" x14ac:dyDescent="0.75">
      <c r="A497" s="1">
        <v>246.5</v>
      </c>
      <c r="B497" s="1">
        <v>4.1071999999999997</v>
      </c>
      <c r="C497" s="1">
        <v>23.358699999999999</v>
      </c>
      <c r="E497" s="1">
        <v>246.5</v>
      </c>
      <c r="F497" s="1">
        <v>4.1071999999999997</v>
      </c>
      <c r="G497" s="1">
        <v>23.162700000000001</v>
      </c>
      <c r="I497" s="1">
        <v>246.5</v>
      </c>
      <c r="J497" s="1">
        <v>4.1071999999999997</v>
      </c>
      <c r="K497" s="1">
        <v>14.673999999999999</v>
      </c>
    </row>
    <row r="498" spans="1:11" x14ac:dyDescent="0.75">
      <c r="A498" s="1">
        <v>247</v>
      </c>
      <c r="B498" s="1">
        <v>4.1155999999999997</v>
      </c>
      <c r="C498" s="1">
        <v>23.384</v>
      </c>
      <c r="E498" s="1">
        <v>247</v>
      </c>
      <c r="F498" s="1">
        <v>4.1154999999999999</v>
      </c>
      <c r="G498" s="1">
        <v>23.1555</v>
      </c>
      <c r="I498" s="1">
        <v>247</v>
      </c>
      <c r="J498" s="1">
        <v>4.1154999999999999</v>
      </c>
      <c r="K498" s="1">
        <v>14.739800000000001</v>
      </c>
    </row>
    <row r="499" spans="1:11" x14ac:dyDescent="0.75">
      <c r="A499" s="1">
        <v>247.5</v>
      </c>
      <c r="B499" s="1">
        <v>4.1238999999999999</v>
      </c>
      <c r="C499" s="1">
        <v>23.402999999999999</v>
      </c>
      <c r="E499" s="1">
        <v>247.5</v>
      </c>
      <c r="F499" s="1">
        <v>4.1238999999999999</v>
      </c>
      <c r="G499" s="1">
        <v>23.151900000000001</v>
      </c>
      <c r="I499" s="1">
        <v>247.5</v>
      </c>
      <c r="J499" s="1">
        <v>4.1238999999999999</v>
      </c>
      <c r="K499" s="1">
        <v>14.8062</v>
      </c>
    </row>
    <row r="500" spans="1:11" x14ac:dyDescent="0.75">
      <c r="A500" s="1">
        <v>248</v>
      </c>
      <c r="B500" s="1">
        <v>4.1321000000000003</v>
      </c>
      <c r="C500" s="1">
        <v>23.423200000000001</v>
      </c>
      <c r="E500" s="1">
        <v>248</v>
      </c>
      <c r="F500" s="1">
        <v>4.1322000000000001</v>
      </c>
      <c r="G500" s="1">
        <v>23.142600000000002</v>
      </c>
      <c r="I500" s="1">
        <v>248</v>
      </c>
      <c r="J500" s="1">
        <v>4.1322000000000001</v>
      </c>
      <c r="K500" s="1">
        <v>14.865399999999999</v>
      </c>
    </row>
    <row r="501" spans="1:11" x14ac:dyDescent="0.75">
      <c r="A501" s="1">
        <v>248.5</v>
      </c>
      <c r="B501" s="1">
        <v>4.1405000000000003</v>
      </c>
      <c r="C501" s="1">
        <v>23.453499999999998</v>
      </c>
      <c r="E501" s="1">
        <v>248.5</v>
      </c>
      <c r="F501" s="1">
        <v>4.1405000000000003</v>
      </c>
      <c r="G501" s="1">
        <v>23.130199999999999</v>
      </c>
      <c r="I501" s="1">
        <v>248.5</v>
      </c>
      <c r="J501" s="1">
        <v>4.1405000000000003</v>
      </c>
      <c r="K501" s="1">
        <v>14.924300000000001</v>
      </c>
    </row>
    <row r="502" spans="1:11" x14ac:dyDescent="0.75">
      <c r="A502" s="1">
        <v>249</v>
      </c>
      <c r="B502" s="1">
        <v>4.1489000000000003</v>
      </c>
      <c r="C502" s="1">
        <v>23.478000000000002</v>
      </c>
      <c r="E502" s="1">
        <v>249</v>
      </c>
      <c r="F502" s="1">
        <v>4.1487999999999996</v>
      </c>
      <c r="G502" s="1">
        <v>23.1234</v>
      </c>
      <c r="I502" s="1">
        <v>249</v>
      </c>
      <c r="J502" s="1">
        <v>4.1487999999999996</v>
      </c>
      <c r="K502" s="1">
        <v>14.987399999999999</v>
      </c>
    </row>
    <row r="503" spans="1:11" x14ac:dyDescent="0.75">
      <c r="A503" s="1">
        <v>249.5</v>
      </c>
      <c r="B503" s="1">
        <v>4.1571999999999996</v>
      </c>
      <c r="C503" s="1">
        <v>23.502400000000002</v>
      </c>
      <c r="E503" s="1">
        <v>249.5</v>
      </c>
      <c r="F503" s="1">
        <v>4.1571999999999996</v>
      </c>
      <c r="G503" s="1">
        <v>23.117799999999999</v>
      </c>
      <c r="I503" s="1">
        <v>249.5</v>
      </c>
      <c r="J503" s="1">
        <v>4.1571999999999996</v>
      </c>
      <c r="K503" s="1">
        <v>15.048</v>
      </c>
    </row>
    <row r="504" spans="1:11" x14ac:dyDescent="0.75">
      <c r="A504" s="1">
        <v>250</v>
      </c>
      <c r="B504" s="1">
        <v>4.1654999999999998</v>
      </c>
      <c r="C504" s="1">
        <v>23.531300000000002</v>
      </c>
      <c r="E504" s="1">
        <v>250</v>
      </c>
      <c r="F504" s="1">
        <v>4.1656000000000004</v>
      </c>
      <c r="G504" s="1">
        <v>23.110399999999998</v>
      </c>
      <c r="I504" s="1">
        <v>250</v>
      </c>
      <c r="J504" s="1">
        <v>4.1656000000000004</v>
      </c>
      <c r="K504" s="1">
        <v>15.1052</v>
      </c>
    </row>
    <row r="505" spans="1:11" x14ac:dyDescent="0.75">
      <c r="A505" s="1">
        <v>250.5</v>
      </c>
      <c r="B505" s="1">
        <v>4.1738</v>
      </c>
      <c r="C505" s="1">
        <v>23.5626</v>
      </c>
      <c r="E505" s="1">
        <v>250.5</v>
      </c>
      <c r="F505" s="1">
        <v>4.1738</v>
      </c>
      <c r="G505" s="1">
        <v>23.099499999999999</v>
      </c>
      <c r="I505" s="1">
        <v>250.5</v>
      </c>
      <c r="J505" s="1">
        <v>4.1738999999999997</v>
      </c>
      <c r="K505" s="1">
        <v>15.1616</v>
      </c>
    </row>
    <row r="506" spans="1:11" x14ac:dyDescent="0.75">
      <c r="A506" s="1">
        <v>251</v>
      </c>
      <c r="B506" s="1">
        <v>4.1821999999999999</v>
      </c>
      <c r="C506" s="1">
        <v>23.599599999999999</v>
      </c>
      <c r="E506" s="1">
        <v>251</v>
      </c>
      <c r="F506" s="1">
        <v>4.1821000000000002</v>
      </c>
      <c r="G506" s="1">
        <v>23.091799999999999</v>
      </c>
      <c r="I506" s="1">
        <v>251</v>
      </c>
      <c r="J506" s="1">
        <v>4.1821999999999999</v>
      </c>
      <c r="K506" s="1">
        <v>15.218</v>
      </c>
    </row>
    <row r="507" spans="1:11" x14ac:dyDescent="0.75">
      <c r="A507" s="1">
        <v>251.5</v>
      </c>
      <c r="B507" s="1">
        <v>4.1905000000000001</v>
      </c>
      <c r="C507" s="1">
        <v>23.6327</v>
      </c>
      <c r="E507" s="1">
        <v>251.5</v>
      </c>
      <c r="F507" s="1">
        <v>4.1905000000000001</v>
      </c>
      <c r="G507" s="1">
        <v>23.0825</v>
      </c>
      <c r="I507" s="1">
        <v>251.5</v>
      </c>
      <c r="J507" s="1">
        <v>4.1905000000000001</v>
      </c>
      <c r="K507" s="1">
        <v>15.28</v>
      </c>
    </row>
    <row r="508" spans="1:11" x14ac:dyDescent="0.75">
      <c r="A508" s="1">
        <v>252</v>
      </c>
      <c r="B508" s="1">
        <v>4.1988000000000003</v>
      </c>
      <c r="C508" s="1">
        <v>23.6633</v>
      </c>
      <c r="E508" s="1">
        <v>252</v>
      </c>
      <c r="F508" s="1">
        <v>4.1988000000000003</v>
      </c>
      <c r="G508" s="1">
        <v>23.075600000000001</v>
      </c>
      <c r="I508" s="1">
        <v>252</v>
      </c>
      <c r="J508" s="1">
        <v>4.1989000000000001</v>
      </c>
      <c r="K508" s="1">
        <v>15.3385</v>
      </c>
    </row>
    <row r="509" spans="1:11" x14ac:dyDescent="0.75">
      <c r="A509" s="1">
        <v>252.5</v>
      </c>
      <c r="B509" s="1">
        <v>4.2072000000000003</v>
      </c>
      <c r="C509" s="1">
        <v>23.697600000000001</v>
      </c>
      <c r="E509" s="1">
        <v>252.5</v>
      </c>
      <c r="F509" s="1">
        <v>4.2072000000000003</v>
      </c>
      <c r="G509" s="1">
        <v>23.066600000000001</v>
      </c>
      <c r="I509" s="1">
        <v>252.5</v>
      </c>
      <c r="J509" s="1">
        <v>4.2072000000000003</v>
      </c>
      <c r="K509" s="1">
        <v>15.3916</v>
      </c>
    </row>
    <row r="510" spans="1:11" x14ac:dyDescent="0.75">
      <c r="A510" s="1">
        <v>253</v>
      </c>
      <c r="B510" s="1">
        <v>4.2154999999999996</v>
      </c>
      <c r="C510" s="1">
        <v>23.735499999999998</v>
      </c>
      <c r="E510" s="1">
        <v>253</v>
      </c>
      <c r="F510" s="1">
        <v>4.2154999999999996</v>
      </c>
      <c r="G510" s="1">
        <v>23.055700000000002</v>
      </c>
      <c r="I510" s="1">
        <v>253</v>
      </c>
      <c r="J510" s="1">
        <v>4.2154999999999996</v>
      </c>
      <c r="K510" s="1">
        <v>15.4552</v>
      </c>
    </row>
    <row r="511" spans="1:11" x14ac:dyDescent="0.75">
      <c r="A511" s="1">
        <v>253.5</v>
      </c>
      <c r="B511" s="1">
        <v>4.2239000000000004</v>
      </c>
      <c r="C511" s="1">
        <v>23.767700000000001</v>
      </c>
      <c r="E511" s="1">
        <v>253.5</v>
      </c>
      <c r="F511" s="1">
        <v>4.2237999999999998</v>
      </c>
      <c r="G511" s="1">
        <v>23.048999999999999</v>
      </c>
      <c r="I511" s="1">
        <v>253.5</v>
      </c>
      <c r="J511" s="1">
        <v>4.2239000000000004</v>
      </c>
      <c r="K511" s="1">
        <v>15.519</v>
      </c>
    </row>
    <row r="512" spans="1:11" x14ac:dyDescent="0.75">
      <c r="A512" s="1">
        <v>254</v>
      </c>
      <c r="B512" s="1">
        <v>4.2321</v>
      </c>
      <c r="C512" s="1">
        <v>23.798200000000001</v>
      </c>
      <c r="E512" s="1">
        <v>254</v>
      </c>
      <c r="F512" s="1">
        <v>4.2321999999999997</v>
      </c>
      <c r="G512" s="1">
        <v>23.0398</v>
      </c>
      <c r="I512" s="1">
        <v>254</v>
      </c>
      <c r="J512" s="1">
        <v>4.2321999999999997</v>
      </c>
      <c r="K512" s="1">
        <v>15.581200000000001</v>
      </c>
    </row>
    <row r="513" spans="1:11" x14ac:dyDescent="0.75">
      <c r="A513" s="1">
        <v>254.5</v>
      </c>
      <c r="B513" s="1">
        <v>4.2404999999999999</v>
      </c>
      <c r="C513" s="1">
        <v>23.836500000000001</v>
      </c>
      <c r="E513" s="1">
        <v>254.5</v>
      </c>
      <c r="F513" s="1">
        <v>4.2404999999999999</v>
      </c>
      <c r="G513" s="1">
        <v>23.0229</v>
      </c>
      <c r="I513" s="1">
        <v>254.5</v>
      </c>
      <c r="J513" s="1">
        <v>4.2404999999999999</v>
      </c>
      <c r="K513" s="1">
        <v>15.6381</v>
      </c>
    </row>
    <row r="514" spans="1:11" x14ac:dyDescent="0.75">
      <c r="A514" s="1">
        <v>255</v>
      </c>
      <c r="B514" s="1">
        <v>4.2488999999999999</v>
      </c>
      <c r="C514" s="1">
        <v>23.870699999999999</v>
      </c>
      <c r="E514" s="1">
        <v>255</v>
      </c>
      <c r="F514" s="1">
        <v>4.2488000000000001</v>
      </c>
      <c r="G514" s="1">
        <v>23.012699999999999</v>
      </c>
      <c r="I514" s="1">
        <v>255</v>
      </c>
      <c r="J514" s="1">
        <v>4.2488000000000001</v>
      </c>
      <c r="K514" s="1">
        <v>15.7026</v>
      </c>
    </row>
    <row r="515" spans="1:11" x14ac:dyDescent="0.75">
      <c r="A515" s="1">
        <v>255.5</v>
      </c>
      <c r="B515" s="1">
        <v>4.2572000000000001</v>
      </c>
      <c r="C515" s="1">
        <v>23.900700000000001</v>
      </c>
      <c r="E515" s="1">
        <v>255.5</v>
      </c>
      <c r="F515" s="1">
        <v>4.2572000000000001</v>
      </c>
      <c r="G515" s="1">
        <v>23.006</v>
      </c>
      <c r="I515" s="1">
        <v>255.5</v>
      </c>
      <c r="J515" s="1">
        <v>4.2572000000000001</v>
      </c>
      <c r="K515" s="1">
        <v>15.7654</v>
      </c>
    </row>
    <row r="516" spans="1:11" x14ac:dyDescent="0.75">
      <c r="A516" s="1">
        <v>256</v>
      </c>
      <c r="B516" s="1">
        <v>4.2655000000000003</v>
      </c>
      <c r="C516" s="1">
        <v>23.933399999999999</v>
      </c>
      <c r="E516" s="1">
        <v>256</v>
      </c>
      <c r="F516" s="1">
        <v>4.2656000000000001</v>
      </c>
      <c r="G516" s="1">
        <v>22.9968</v>
      </c>
      <c r="I516" s="1">
        <v>256</v>
      </c>
      <c r="J516" s="1">
        <v>4.2656000000000001</v>
      </c>
      <c r="K516" s="1">
        <v>15.8276</v>
      </c>
    </row>
    <row r="517" spans="1:11" x14ac:dyDescent="0.75">
      <c r="A517" s="1">
        <v>256.5</v>
      </c>
      <c r="B517" s="1">
        <v>4.2737999999999996</v>
      </c>
      <c r="C517" s="1">
        <v>23.9635</v>
      </c>
      <c r="E517" s="1">
        <v>256.5</v>
      </c>
      <c r="F517" s="1">
        <v>4.2737999999999996</v>
      </c>
      <c r="G517" s="1">
        <v>22.982199999999999</v>
      </c>
      <c r="I517" s="1">
        <v>256.5</v>
      </c>
      <c r="J517" s="1">
        <v>4.2739000000000003</v>
      </c>
      <c r="K517" s="1">
        <v>15.888299999999999</v>
      </c>
    </row>
    <row r="518" spans="1:11" x14ac:dyDescent="0.75">
      <c r="A518" s="1">
        <v>257</v>
      </c>
      <c r="B518" s="1">
        <v>4.2821999999999996</v>
      </c>
      <c r="C518" s="1">
        <v>23.999199999999998</v>
      </c>
      <c r="E518" s="1">
        <v>257</v>
      </c>
      <c r="F518" s="1">
        <v>4.2820999999999998</v>
      </c>
      <c r="G518" s="1">
        <v>22.9696</v>
      </c>
      <c r="I518" s="1">
        <v>257</v>
      </c>
      <c r="J518" s="1">
        <v>4.2820999999999998</v>
      </c>
      <c r="K518" s="1">
        <v>15.9472</v>
      </c>
    </row>
    <row r="519" spans="1:11" x14ac:dyDescent="0.75">
      <c r="A519" s="1">
        <v>257.5</v>
      </c>
      <c r="B519" s="1">
        <v>4.2906000000000004</v>
      </c>
      <c r="C519" s="1">
        <v>24.0336</v>
      </c>
      <c r="E519" s="1">
        <v>257.5</v>
      </c>
      <c r="F519" s="1">
        <v>4.2904999999999998</v>
      </c>
      <c r="G519" s="1">
        <v>22.962399999999999</v>
      </c>
      <c r="I519" s="1">
        <v>257.5</v>
      </c>
      <c r="J519" s="1">
        <v>4.2904999999999998</v>
      </c>
      <c r="K519" s="1">
        <v>16.0106</v>
      </c>
    </row>
    <row r="520" spans="1:11" x14ac:dyDescent="0.75">
      <c r="A520" s="1">
        <v>258</v>
      </c>
      <c r="B520" s="1">
        <v>4.2988</v>
      </c>
      <c r="C520" s="1">
        <v>24.061800000000002</v>
      </c>
      <c r="E520" s="1">
        <v>258</v>
      </c>
      <c r="F520" s="1">
        <v>4.2988</v>
      </c>
      <c r="G520" s="1">
        <v>22.950299999999999</v>
      </c>
      <c r="I520" s="1">
        <v>258</v>
      </c>
      <c r="J520" s="1">
        <v>4.2988999999999997</v>
      </c>
      <c r="K520" s="1">
        <v>16.07</v>
      </c>
    </row>
    <row r="521" spans="1:11" x14ac:dyDescent="0.75">
      <c r="A521" s="1">
        <v>258.5</v>
      </c>
      <c r="B521" s="1">
        <v>4.3071000000000002</v>
      </c>
      <c r="C521" s="1">
        <v>24.0929</v>
      </c>
      <c r="E521" s="1">
        <v>258.5</v>
      </c>
      <c r="F521" s="1">
        <v>4.3071999999999999</v>
      </c>
      <c r="G521" s="1">
        <v>22.939499999999999</v>
      </c>
      <c r="I521" s="1">
        <v>258.5</v>
      </c>
      <c r="J521" s="1">
        <v>4.3071999999999999</v>
      </c>
      <c r="K521" s="1">
        <v>16.1267</v>
      </c>
    </row>
    <row r="522" spans="1:11" x14ac:dyDescent="0.75">
      <c r="A522" s="1">
        <v>259</v>
      </c>
      <c r="B522" s="1">
        <v>4.3155000000000001</v>
      </c>
      <c r="C522" s="1">
        <v>24.128</v>
      </c>
      <c r="E522" s="1">
        <v>259</v>
      </c>
      <c r="F522" s="1">
        <v>4.3155000000000001</v>
      </c>
      <c r="G522" s="1">
        <v>22.9267</v>
      </c>
      <c r="I522" s="1">
        <v>259</v>
      </c>
      <c r="J522" s="1">
        <v>4.3155000000000001</v>
      </c>
      <c r="K522" s="1">
        <v>16.187999999999999</v>
      </c>
    </row>
    <row r="523" spans="1:11" x14ac:dyDescent="0.75">
      <c r="A523" s="1">
        <v>259.5</v>
      </c>
      <c r="B523" s="1">
        <v>4.3239000000000001</v>
      </c>
      <c r="C523" s="1">
        <v>24.160699999999999</v>
      </c>
      <c r="E523" s="1">
        <v>259.5</v>
      </c>
      <c r="F523" s="1">
        <v>4.3238000000000003</v>
      </c>
      <c r="G523" s="1">
        <v>22.9162</v>
      </c>
      <c r="I523" s="1">
        <v>259.5</v>
      </c>
      <c r="J523" s="1">
        <v>4.3239000000000001</v>
      </c>
      <c r="K523" s="1">
        <v>16.247399999999999</v>
      </c>
    </row>
    <row r="524" spans="1:11" x14ac:dyDescent="0.75">
      <c r="A524" s="1">
        <v>260</v>
      </c>
      <c r="B524" s="1">
        <v>4.3320999999999996</v>
      </c>
      <c r="C524" s="1">
        <v>24.188300000000002</v>
      </c>
      <c r="E524" s="1">
        <v>260</v>
      </c>
      <c r="F524" s="1">
        <v>4.3322000000000003</v>
      </c>
      <c r="G524" s="1">
        <v>22.907699999999998</v>
      </c>
      <c r="I524" s="1">
        <v>260</v>
      </c>
      <c r="J524" s="1">
        <v>4.3322000000000003</v>
      </c>
      <c r="K524" s="1">
        <v>16.305</v>
      </c>
    </row>
    <row r="525" spans="1:11" x14ac:dyDescent="0.75">
      <c r="A525" s="1">
        <v>260.5</v>
      </c>
      <c r="B525" s="1">
        <v>4.3404999999999996</v>
      </c>
      <c r="C525" s="1">
        <v>24.221299999999999</v>
      </c>
      <c r="E525" s="1">
        <v>260.5</v>
      </c>
      <c r="F525" s="1">
        <v>4.3404999999999996</v>
      </c>
      <c r="G525" s="1">
        <v>22.891500000000001</v>
      </c>
      <c r="I525" s="1">
        <v>260.5</v>
      </c>
      <c r="J525" s="1">
        <v>4.3404999999999996</v>
      </c>
      <c r="K525" s="1">
        <v>16.359100000000002</v>
      </c>
    </row>
    <row r="526" spans="1:11" x14ac:dyDescent="0.75">
      <c r="A526" s="1">
        <v>261</v>
      </c>
      <c r="B526" s="1">
        <v>4.3489000000000004</v>
      </c>
      <c r="C526" s="1">
        <v>24.254200000000001</v>
      </c>
      <c r="E526" s="1">
        <v>261</v>
      </c>
      <c r="F526" s="1">
        <v>4.3487999999999998</v>
      </c>
      <c r="G526" s="1">
        <v>22.8809</v>
      </c>
      <c r="I526" s="1">
        <v>261</v>
      </c>
      <c r="J526" s="1">
        <v>4.3487999999999998</v>
      </c>
      <c r="K526" s="1">
        <v>16.4163</v>
      </c>
    </row>
    <row r="527" spans="1:11" x14ac:dyDescent="0.75">
      <c r="A527" s="1">
        <v>261.5</v>
      </c>
      <c r="B527" s="1">
        <v>4.3571</v>
      </c>
      <c r="C527" s="1">
        <v>24.28</v>
      </c>
      <c r="E527" s="1">
        <v>261.5</v>
      </c>
      <c r="F527" s="1">
        <v>4.3571999999999997</v>
      </c>
      <c r="G527" s="1">
        <v>22.869700000000002</v>
      </c>
      <c r="I527" s="1">
        <v>261.5</v>
      </c>
      <c r="J527" s="1">
        <v>4.3571999999999997</v>
      </c>
      <c r="K527" s="1">
        <v>16.476400000000002</v>
      </c>
    </row>
    <row r="528" spans="1:11" x14ac:dyDescent="0.75">
      <c r="A528" s="1">
        <v>262</v>
      </c>
      <c r="B528" s="1">
        <v>4.3654999999999999</v>
      </c>
      <c r="C528" s="1">
        <v>24.308700000000002</v>
      </c>
      <c r="E528" s="1">
        <v>262</v>
      </c>
      <c r="F528" s="1">
        <v>4.3655999999999997</v>
      </c>
      <c r="G528" s="1">
        <v>22.86</v>
      </c>
      <c r="I528" s="1">
        <v>262</v>
      </c>
      <c r="J528" s="1">
        <v>4.3655999999999997</v>
      </c>
      <c r="K528" s="1">
        <v>16.5349</v>
      </c>
    </row>
    <row r="529" spans="1:11" x14ac:dyDescent="0.75">
      <c r="A529" s="1">
        <v>262.5</v>
      </c>
      <c r="B529" s="1">
        <v>4.3738000000000001</v>
      </c>
      <c r="C529" s="1">
        <v>24.334399999999999</v>
      </c>
      <c r="E529" s="1">
        <v>262.5</v>
      </c>
      <c r="F529" s="1">
        <v>4.3738000000000001</v>
      </c>
      <c r="G529" s="1">
        <v>22.844100000000001</v>
      </c>
      <c r="I529" s="1">
        <v>262.5</v>
      </c>
      <c r="J529" s="1">
        <v>4.3738999999999999</v>
      </c>
      <c r="K529" s="1">
        <v>16.588999999999999</v>
      </c>
    </row>
    <row r="530" spans="1:11" x14ac:dyDescent="0.75">
      <c r="A530" s="1">
        <v>263</v>
      </c>
      <c r="B530" s="1">
        <v>4.3822000000000001</v>
      </c>
      <c r="C530" s="1">
        <v>24.364999999999998</v>
      </c>
      <c r="E530" s="1">
        <v>263</v>
      </c>
      <c r="F530" s="1">
        <v>4.3821000000000003</v>
      </c>
      <c r="G530" s="1">
        <v>22.83</v>
      </c>
      <c r="I530" s="1">
        <v>263</v>
      </c>
      <c r="J530" s="1">
        <v>4.3821000000000003</v>
      </c>
      <c r="K530" s="1">
        <v>16.642900000000001</v>
      </c>
    </row>
    <row r="531" spans="1:11" x14ac:dyDescent="0.75">
      <c r="A531" s="1">
        <v>263.5</v>
      </c>
      <c r="B531" s="1">
        <v>4.3906000000000001</v>
      </c>
      <c r="C531" s="1">
        <v>24.393599999999999</v>
      </c>
      <c r="E531" s="1">
        <v>263.5</v>
      </c>
      <c r="F531" s="1">
        <v>4.3905000000000003</v>
      </c>
      <c r="G531" s="1">
        <v>22.819099999999999</v>
      </c>
      <c r="I531" s="1">
        <v>263.5</v>
      </c>
      <c r="J531" s="1">
        <v>4.3905000000000003</v>
      </c>
      <c r="K531" s="1">
        <v>16.700700000000001</v>
      </c>
    </row>
    <row r="532" spans="1:11" x14ac:dyDescent="0.75">
      <c r="A532" s="1">
        <v>264</v>
      </c>
      <c r="B532" s="1">
        <v>4.3987999999999996</v>
      </c>
      <c r="C532" s="1">
        <v>24.414400000000001</v>
      </c>
      <c r="E532" s="1">
        <v>264</v>
      </c>
      <c r="F532" s="1">
        <v>4.3989000000000003</v>
      </c>
      <c r="G532" s="1">
        <v>22.8064</v>
      </c>
      <c r="I532" s="1">
        <v>264</v>
      </c>
      <c r="J532" s="1">
        <v>4.3989000000000003</v>
      </c>
      <c r="K532" s="1">
        <v>16.756799999999998</v>
      </c>
    </row>
    <row r="533" spans="1:11" x14ac:dyDescent="0.75">
      <c r="A533" s="1">
        <v>264.5</v>
      </c>
      <c r="B533" s="1">
        <v>4.4070999999999998</v>
      </c>
      <c r="C533" s="1">
        <v>24.438199999999998</v>
      </c>
      <c r="E533" s="1">
        <v>264.5</v>
      </c>
      <c r="F533" s="1">
        <v>4.4071999999999996</v>
      </c>
      <c r="G533" s="1">
        <v>22.791399999999999</v>
      </c>
      <c r="I533" s="1">
        <v>264.5</v>
      </c>
      <c r="J533" s="1">
        <v>4.4071999999999996</v>
      </c>
      <c r="K533" s="1">
        <v>16.809000000000001</v>
      </c>
    </row>
    <row r="534" spans="1:11" x14ac:dyDescent="0.75">
      <c r="A534" s="1">
        <v>265</v>
      </c>
      <c r="B534" s="1">
        <v>4.4154999999999998</v>
      </c>
      <c r="C534" s="1">
        <v>24.466200000000001</v>
      </c>
      <c r="E534" s="1">
        <v>265</v>
      </c>
      <c r="F534" s="1">
        <v>4.4154999999999998</v>
      </c>
      <c r="G534" s="1">
        <v>22.775300000000001</v>
      </c>
      <c r="I534" s="1">
        <v>265</v>
      </c>
      <c r="J534" s="1">
        <v>4.4154999999999998</v>
      </c>
      <c r="K534" s="1">
        <v>16.866900000000001</v>
      </c>
    </row>
    <row r="535" spans="1:11" x14ac:dyDescent="0.75">
      <c r="A535" s="1">
        <v>265.5</v>
      </c>
      <c r="B535" s="1">
        <v>4.4238999999999997</v>
      </c>
      <c r="C535" s="1">
        <v>24.488</v>
      </c>
      <c r="E535" s="1">
        <v>265.5</v>
      </c>
      <c r="F535" s="1">
        <v>4.4238</v>
      </c>
      <c r="G535" s="1">
        <v>22.760300000000001</v>
      </c>
      <c r="I535" s="1">
        <v>265.5</v>
      </c>
      <c r="J535" s="1">
        <v>4.4238999999999997</v>
      </c>
      <c r="K535" s="1">
        <v>16.922499999999999</v>
      </c>
    </row>
    <row r="536" spans="1:11" x14ac:dyDescent="0.75">
      <c r="A536" s="1">
        <v>266</v>
      </c>
      <c r="B536" s="1">
        <v>4.4321999999999999</v>
      </c>
      <c r="C536" s="1">
        <v>24.506599999999999</v>
      </c>
      <c r="E536" s="1">
        <v>266</v>
      </c>
      <c r="F536" s="1">
        <v>4.4321999999999999</v>
      </c>
      <c r="G536" s="1">
        <v>22.750499999999999</v>
      </c>
      <c r="I536" s="1">
        <v>266</v>
      </c>
      <c r="J536" s="1">
        <v>4.4321999999999999</v>
      </c>
      <c r="K536" s="1">
        <v>16.976299999999998</v>
      </c>
    </row>
    <row r="537" spans="1:11" x14ac:dyDescent="0.75">
      <c r="A537" s="1">
        <v>266.5</v>
      </c>
      <c r="B537" s="1">
        <v>4.4405000000000001</v>
      </c>
      <c r="C537" s="1">
        <v>24.5275</v>
      </c>
      <c r="E537" s="1">
        <v>266.5</v>
      </c>
      <c r="F537" s="1">
        <v>4.4405000000000001</v>
      </c>
      <c r="G537" s="1">
        <v>22.7333</v>
      </c>
      <c r="I537" s="1">
        <v>266.5</v>
      </c>
      <c r="J537" s="1">
        <v>4.4405000000000001</v>
      </c>
      <c r="K537" s="1">
        <v>17.0275</v>
      </c>
    </row>
    <row r="538" spans="1:11" x14ac:dyDescent="0.75">
      <c r="A538" s="1">
        <v>267</v>
      </c>
      <c r="B538" s="1">
        <v>4.4489000000000001</v>
      </c>
      <c r="C538" s="1">
        <v>24.5487</v>
      </c>
      <c r="E538" s="1">
        <v>267</v>
      </c>
      <c r="F538" s="1">
        <v>4.4488000000000003</v>
      </c>
      <c r="G538" s="1">
        <v>22.718900000000001</v>
      </c>
      <c r="I538" s="1">
        <v>267</v>
      </c>
      <c r="J538" s="1">
        <v>4.4488000000000003</v>
      </c>
      <c r="K538" s="1">
        <v>17.081499999999998</v>
      </c>
    </row>
    <row r="539" spans="1:11" x14ac:dyDescent="0.75">
      <c r="A539" s="1">
        <v>267.5</v>
      </c>
      <c r="B539" s="1">
        <v>4.4572000000000003</v>
      </c>
      <c r="C539" s="1">
        <v>24.567799999999998</v>
      </c>
      <c r="E539" s="1">
        <v>267.5</v>
      </c>
      <c r="F539" s="1">
        <v>4.4572000000000003</v>
      </c>
      <c r="G539" s="1">
        <v>22.704499999999999</v>
      </c>
      <c r="I539" s="1">
        <v>267.5</v>
      </c>
      <c r="J539" s="1">
        <v>4.4572000000000003</v>
      </c>
      <c r="K539" s="1">
        <v>17.139099999999999</v>
      </c>
    </row>
    <row r="540" spans="1:11" x14ac:dyDescent="0.75">
      <c r="A540" s="1">
        <v>268</v>
      </c>
      <c r="B540" s="1">
        <v>4.4654999999999996</v>
      </c>
      <c r="C540" s="1">
        <v>24.5852</v>
      </c>
      <c r="E540" s="1">
        <v>268</v>
      </c>
      <c r="F540" s="1">
        <v>4.4654999999999996</v>
      </c>
      <c r="G540" s="1">
        <v>22.691099999999999</v>
      </c>
      <c r="I540" s="1">
        <v>268</v>
      </c>
      <c r="J540" s="1">
        <v>4.4656000000000002</v>
      </c>
      <c r="K540" s="1">
        <v>17.1953</v>
      </c>
    </row>
    <row r="541" spans="1:11" x14ac:dyDescent="0.75">
      <c r="A541" s="1">
        <v>268.5</v>
      </c>
      <c r="B541" s="1">
        <v>4.4737999999999998</v>
      </c>
      <c r="C541" s="1">
        <v>24.6008</v>
      </c>
      <c r="E541" s="1">
        <v>268.5</v>
      </c>
      <c r="F541" s="1">
        <v>4.4737999999999998</v>
      </c>
      <c r="G541" s="1">
        <v>22.675599999999999</v>
      </c>
      <c r="I541" s="1">
        <v>268.5</v>
      </c>
      <c r="J541" s="1">
        <v>4.4739000000000004</v>
      </c>
      <c r="K541" s="1">
        <v>17.2469</v>
      </c>
    </row>
    <row r="542" spans="1:11" x14ac:dyDescent="0.75">
      <c r="A542" s="1">
        <v>269</v>
      </c>
      <c r="B542" s="1">
        <v>4.4821999999999997</v>
      </c>
      <c r="C542" s="1">
        <v>24.6188</v>
      </c>
      <c r="E542" s="1">
        <v>269</v>
      </c>
      <c r="F542" s="1">
        <v>4.4821</v>
      </c>
      <c r="G542" s="1">
        <v>22.658300000000001</v>
      </c>
      <c r="I542" s="1">
        <v>269</v>
      </c>
      <c r="J542" s="1">
        <v>4.4821</v>
      </c>
      <c r="K542" s="1">
        <v>17.296299999999999</v>
      </c>
    </row>
    <row r="543" spans="1:11" x14ac:dyDescent="0.75">
      <c r="A543" s="1">
        <v>269.5</v>
      </c>
      <c r="B543" s="1">
        <v>4.4905999999999997</v>
      </c>
      <c r="C543" s="1">
        <v>24.636600000000001</v>
      </c>
      <c r="E543" s="1">
        <v>269.5</v>
      </c>
      <c r="F543" s="1">
        <v>4.4904999999999999</v>
      </c>
      <c r="G543" s="1">
        <v>22.645299999999999</v>
      </c>
      <c r="I543" s="1">
        <v>269.5</v>
      </c>
      <c r="J543" s="1">
        <v>4.4904999999999999</v>
      </c>
      <c r="K543" s="1">
        <v>17.350999999999999</v>
      </c>
    </row>
    <row r="544" spans="1:11" x14ac:dyDescent="0.75">
      <c r="A544" s="1">
        <v>270</v>
      </c>
      <c r="B544" s="1">
        <v>4.4988000000000001</v>
      </c>
      <c r="C544" s="1">
        <v>24.646999999999998</v>
      </c>
      <c r="E544" s="1">
        <v>270</v>
      </c>
      <c r="F544" s="1">
        <v>4.4988999999999999</v>
      </c>
      <c r="G544" s="1">
        <v>22.635000000000002</v>
      </c>
      <c r="I544" s="1">
        <v>270</v>
      </c>
      <c r="J544" s="1">
        <v>4.4988999999999999</v>
      </c>
      <c r="K544" s="1">
        <v>17.407299999999999</v>
      </c>
    </row>
    <row r="545" spans="1:11" x14ac:dyDescent="0.75">
      <c r="A545" s="1">
        <v>270.5</v>
      </c>
      <c r="B545" s="1">
        <v>4.5071000000000003</v>
      </c>
      <c r="C545" s="1">
        <v>24.6602</v>
      </c>
      <c r="E545" s="1">
        <v>270.5</v>
      </c>
      <c r="F545" s="1">
        <v>4.5072000000000001</v>
      </c>
      <c r="G545" s="1">
        <v>22.6219</v>
      </c>
      <c r="I545" s="1">
        <v>270.5</v>
      </c>
      <c r="J545" s="1">
        <v>4.5072000000000001</v>
      </c>
      <c r="K545" s="1">
        <v>17.455300000000001</v>
      </c>
    </row>
    <row r="546" spans="1:11" x14ac:dyDescent="0.75">
      <c r="A546" s="1">
        <v>271</v>
      </c>
      <c r="B546" s="1">
        <v>4.5155000000000003</v>
      </c>
      <c r="C546" s="1">
        <v>24.675000000000001</v>
      </c>
      <c r="E546" s="1">
        <v>271</v>
      </c>
      <c r="F546" s="1">
        <v>4.5155000000000003</v>
      </c>
      <c r="G546" s="1">
        <v>22.6065</v>
      </c>
      <c r="I546" s="1">
        <v>271</v>
      </c>
      <c r="J546" s="1">
        <v>4.5155000000000003</v>
      </c>
      <c r="K546" s="1">
        <v>17.509599999999999</v>
      </c>
    </row>
    <row r="547" spans="1:11" x14ac:dyDescent="0.75">
      <c r="A547" s="1">
        <v>271.5</v>
      </c>
      <c r="B547" s="1">
        <v>4.5239000000000003</v>
      </c>
      <c r="C547" s="1">
        <v>24.689599999999999</v>
      </c>
      <c r="E547" s="1">
        <v>271.5</v>
      </c>
      <c r="F547" s="1">
        <v>4.5237999999999996</v>
      </c>
      <c r="G547" s="1">
        <v>22.5946</v>
      </c>
      <c r="I547" s="1">
        <v>271.5</v>
      </c>
      <c r="J547" s="1">
        <v>4.5237999999999996</v>
      </c>
      <c r="K547" s="1">
        <v>17.559200000000001</v>
      </c>
    </row>
    <row r="548" spans="1:11" x14ac:dyDescent="0.75">
      <c r="A548" s="1">
        <v>272</v>
      </c>
      <c r="B548" s="1">
        <v>4.5321999999999996</v>
      </c>
      <c r="C548" s="1">
        <v>24.697600000000001</v>
      </c>
      <c r="E548" s="1">
        <v>272</v>
      </c>
      <c r="F548" s="1">
        <v>4.5321999999999996</v>
      </c>
      <c r="G548" s="1">
        <v>22.586200000000002</v>
      </c>
      <c r="I548" s="1">
        <v>272</v>
      </c>
      <c r="J548" s="1">
        <v>4.5321999999999996</v>
      </c>
      <c r="K548" s="1">
        <v>17.610800000000001</v>
      </c>
    </row>
    <row r="549" spans="1:11" x14ac:dyDescent="0.75">
      <c r="A549" s="1">
        <v>272.5</v>
      </c>
      <c r="B549" s="1">
        <v>4.5404999999999998</v>
      </c>
      <c r="C549" s="1">
        <v>24.704599999999999</v>
      </c>
      <c r="E549" s="1">
        <v>272.5</v>
      </c>
      <c r="F549" s="1">
        <v>4.5404999999999998</v>
      </c>
      <c r="G549" s="1">
        <v>22.572900000000001</v>
      </c>
      <c r="I549" s="1">
        <v>272.5</v>
      </c>
      <c r="J549" s="1">
        <v>4.5404999999999998</v>
      </c>
      <c r="K549" s="1">
        <v>17.661899999999999</v>
      </c>
    </row>
    <row r="550" spans="1:11" x14ac:dyDescent="0.75">
      <c r="A550" s="1">
        <v>273</v>
      </c>
      <c r="B550" s="1">
        <v>4.5488999999999997</v>
      </c>
      <c r="C550" s="1">
        <v>24.715900000000001</v>
      </c>
      <c r="E550" s="1">
        <v>273</v>
      </c>
      <c r="F550" s="1">
        <v>4.5488</v>
      </c>
      <c r="G550" s="1">
        <v>22.557099999999998</v>
      </c>
      <c r="I550" s="1">
        <v>273</v>
      </c>
      <c r="J550" s="1">
        <v>4.5488</v>
      </c>
      <c r="K550" s="1">
        <v>17.7089</v>
      </c>
    </row>
    <row r="551" spans="1:11" x14ac:dyDescent="0.75">
      <c r="A551" s="1">
        <v>273.5</v>
      </c>
      <c r="B551" s="1">
        <v>4.5571999999999999</v>
      </c>
      <c r="C551" s="1">
        <v>24.723600000000001</v>
      </c>
      <c r="E551" s="1">
        <v>273.5</v>
      </c>
      <c r="F551" s="1">
        <v>4.5571999999999999</v>
      </c>
      <c r="G551" s="1">
        <v>22.5474</v>
      </c>
      <c r="I551" s="1">
        <v>273.5</v>
      </c>
      <c r="J551" s="1">
        <v>4.5571999999999999</v>
      </c>
      <c r="K551" s="1">
        <v>17.763300000000001</v>
      </c>
    </row>
    <row r="552" spans="1:11" x14ac:dyDescent="0.75">
      <c r="A552" s="1">
        <v>274</v>
      </c>
      <c r="B552" s="1">
        <v>4.5655000000000001</v>
      </c>
      <c r="C552" s="1">
        <v>24.729500000000002</v>
      </c>
      <c r="E552" s="1">
        <v>274</v>
      </c>
      <c r="F552" s="1">
        <v>4.5655000000000001</v>
      </c>
      <c r="G552" s="1">
        <v>22.534400000000002</v>
      </c>
      <c r="I552" s="1">
        <v>274</v>
      </c>
      <c r="J552" s="1">
        <v>4.5655999999999999</v>
      </c>
      <c r="K552" s="1">
        <v>17.814800000000002</v>
      </c>
    </row>
    <row r="553" spans="1:11" x14ac:dyDescent="0.75">
      <c r="A553" s="1">
        <v>274.5</v>
      </c>
      <c r="B553" s="1">
        <v>4.5738000000000003</v>
      </c>
      <c r="C553" s="1">
        <v>24.735199999999999</v>
      </c>
      <c r="E553" s="1">
        <v>274.5</v>
      </c>
      <c r="F553" s="1">
        <v>4.5738000000000003</v>
      </c>
      <c r="G553" s="1">
        <v>22.519300000000001</v>
      </c>
      <c r="I553" s="1">
        <v>274.5</v>
      </c>
      <c r="J553" s="1">
        <v>4.5739000000000001</v>
      </c>
      <c r="K553" s="1">
        <v>17.864100000000001</v>
      </c>
    </row>
    <row r="554" spans="1:11" x14ac:dyDescent="0.75">
      <c r="A554" s="1">
        <v>275</v>
      </c>
      <c r="B554" s="1">
        <v>4.5822000000000003</v>
      </c>
      <c r="C554" s="1">
        <v>24.742699999999999</v>
      </c>
      <c r="E554" s="1">
        <v>275</v>
      </c>
      <c r="F554" s="1">
        <v>4.5820999999999996</v>
      </c>
      <c r="G554" s="1">
        <v>22.503799999999998</v>
      </c>
      <c r="I554" s="1">
        <v>275</v>
      </c>
      <c r="J554" s="1">
        <v>4.5820999999999996</v>
      </c>
      <c r="K554" s="1">
        <v>17.9114</v>
      </c>
    </row>
    <row r="555" spans="1:11" x14ac:dyDescent="0.75">
      <c r="A555" s="1">
        <v>275.5</v>
      </c>
      <c r="B555" s="1">
        <v>4.5904999999999996</v>
      </c>
      <c r="C555" s="1">
        <v>24.752099999999999</v>
      </c>
      <c r="E555" s="1">
        <v>275.5</v>
      </c>
      <c r="F555" s="1">
        <v>4.5904999999999996</v>
      </c>
      <c r="G555" s="1">
        <v>22.491700000000002</v>
      </c>
      <c r="I555" s="1">
        <v>275.5</v>
      </c>
      <c r="J555" s="1">
        <v>4.5904999999999996</v>
      </c>
      <c r="K555" s="1">
        <v>17.962599999999998</v>
      </c>
    </row>
    <row r="556" spans="1:11" x14ac:dyDescent="0.75">
      <c r="A556" s="1">
        <v>276</v>
      </c>
      <c r="B556" s="1">
        <v>4.5989000000000004</v>
      </c>
      <c r="C556" s="1">
        <v>24.752800000000001</v>
      </c>
      <c r="E556" s="1">
        <v>276</v>
      </c>
      <c r="F556" s="1">
        <v>4.5989000000000004</v>
      </c>
      <c r="G556" s="1">
        <v>22.4815</v>
      </c>
      <c r="I556" s="1">
        <v>276</v>
      </c>
      <c r="J556" s="1">
        <v>4.5989000000000004</v>
      </c>
      <c r="K556" s="1">
        <v>18.019300000000001</v>
      </c>
    </row>
    <row r="557" spans="1:11" x14ac:dyDescent="0.75">
      <c r="A557" s="1">
        <v>276.5</v>
      </c>
      <c r="B557" s="1">
        <v>4.6071</v>
      </c>
      <c r="C557" s="1">
        <v>24.7546</v>
      </c>
      <c r="E557" s="1">
        <v>276.5</v>
      </c>
      <c r="F557" s="1">
        <v>4.6071999999999997</v>
      </c>
      <c r="G557" s="1">
        <v>22.467500000000001</v>
      </c>
      <c r="I557" s="1">
        <v>276.5</v>
      </c>
      <c r="J557" s="1">
        <v>4.6071999999999997</v>
      </c>
      <c r="K557" s="1">
        <v>18.068300000000001</v>
      </c>
    </row>
    <row r="558" spans="1:11" x14ac:dyDescent="0.75">
      <c r="A558" s="1">
        <v>277</v>
      </c>
      <c r="B558" s="1">
        <v>4.6154999999999999</v>
      </c>
      <c r="C558" s="1">
        <v>24.760899999999999</v>
      </c>
      <c r="E558" s="1">
        <v>277</v>
      </c>
      <c r="F558" s="1">
        <v>4.6154999999999999</v>
      </c>
      <c r="G558" s="1">
        <v>22.453499999999998</v>
      </c>
      <c r="I558" s="1">
        <v>277</v>
      </c>
      <c r="J558" s="1">
        <v>4.6154999999999999</v>
      </c>
      <c r="K558" s="1">
        <v>18.118200000000002</v>
      </c>
    </row>
    <row r="559" spans="1:11" x14ac:dyDescent="0.75">
      <c r="A559" s="1">
        <v>277.5</v>
      </c>
      <c r="B559" s="1">
        <v>4.6238999999999999</v>
      </c>
      <c r="C559" s="1">
        <v>24.767600000000002</v>
      </c>
      <c r="E559" s="1">
        <v>277.5</v>
      </c>
      <c r="F559" s="1">
        <v>4.6238000000000001</v>
      </c>
      <c r="G559" s="1">
        <v>22.438400000000001</v>
      </c>
      <c r="I559" s="1">
        <v>277.5</v>
      </c>
      <c r="J559" s="1">
        <v>4.6238000000000001</v>
      </c>
      <c r="K559" s="1">
        <v>18.166399999999999</v>
      </c>
    </row>
    <row r="560" spans="1:11" x14ac:dyDescent="0.75">
      <c r="A560" s="1">
        <v>278</v>
      </c>
      <c r="B560" s="1">
        <v>4.6322000000000001</v>
      </c>
      <c r="C560" s="1">
        <v>24.766100000000002</v>
      </c>
      <c r="E560" s="1">
        <v>278</v>
      </c>
      <c r="F560" s="1">
        <v>4.6322000000000001</v>
      </c>
      <c r="G560" s="1">
        <v>22.432300000000001</v>
      </c>
      <c r="I560" s="1">
        <v>278</v>
      </c>
      <c r="J560" s="1">
        <v>4.6322000000000001</v>
      </c>
      <c r="K560" s="1">
        <v>18.217099999999999</v>
      </c>
    </row>
    <row r="561" spans="1:11" x14ac:dyDescent="0.75">
      <c r="A561" s="1">
        <v>278.5</v>
      </c>
      <c r="B561" s="1">
        <v>4.6405000000000003</v>
      </c>
      <c r="C561" s="1">
        <v>24.767499999999998</v>
      </c>
      <c r="E561" s="1">
        <v>278.5</v>
      </c>
      <c r="F561" s="1">
        <v>4.6405000000000003</v>
      </c>
      <c r="G561" s="1">
        <v>22.418700000000001</v>
      </c>
      <c r="I561" s="1">
        <v>278.5</v>
      </c>
      <c r="J561" s="1">
        <v>4.6405000000000003</v>
      </c>
      <c r="K561" s="1">
        <v>18.267700000000001</v>
      </c>
    </row>
    <row r="562" spans="1:11" x14ac:dyDescent="0.75">
      <c r="A562" s="1">
        <v>279</v>
      </c>
      <c r="B562" s="1">
        <v>4.6487999999999996</v>
      </c>
      <c r="C562" s="1">
        <v>24.768000000000001</v>
      </c>
      <c r="E562" s="1">
        <v>279</v>
      </c>
      <c r="F562" s="1">
        <v>4.6487999999999996</v>
      </c>
      <c r="G562" s="1">
        <v>22.404</v>
      </c>
      <c r="I562" s="1">
        <v>279</v>
      </c>
      <c r="J562" s="1">
        <v>4.6487999999999996</v>
      </c>
      <c r="K562" s="1">
        <v>18.316400000000002</v>
      </c>
    </row>
    <row r="563" spans="1:11" x14ac:dyDescent="0.75">
      <c r="A563" s="1">
        <v>279.5</v>
      </c>
      <c r="B563" s="1">
        <v>4.6571999999999996</v>
      </c>
      <c r="C563" s="1">
        <v>24.769100000000002</v>
      </c>
      <c r="E563" s="1">
        <v>279.5</v>
      </c>
      <c r="F563" s="1">
        <v>4.6571999999999996</v>
      </c>
      <c r="G563" s="1">
        <v>22.393799999999999</v>
      </c>
      <c r="I563" s="1">
        <v>279.5</v>
      </c>
      <c r="J563" s="1">
        <v>4.6571999999999996</v>
      </c>
      <c r="K563" s="1">
        <v>18.369299999999999</v>
      </c>
    </row>
    <row r="564" spans="1:11" x14ac:dyDescent="0.75">
      <c r="A564" s="1">
        <v>280</v>
      </c>
      <c r="B564" s="1">
        <v>4.6654999999999998</v>
      </c>
      <c r="C564" s="1">
        <v>24.768699999999999</v>
      </c>
      <c r="E564" s="1">
        <v>280</v>
      </c>
      <c r="F564" s="1">
        <v>4.6654999999999998</v>
      </c>
      <c r="G564" s="1">
        <v>22.381399999999999</v>
      </c>
      <c r="I564" s="1">
        <v>280</v>
      </c>
      <c r="J564" s="1">
        <v>4.6654999999999998</v>
      </c>
      <c r="K564" s="1">
        <v>18.4221</v>
      </c>
    </row>
    <row r="565" spans="1:11" x14ac:dyDescent="0.75">
      <c r="A565" s="1">
        <v>280.5</v>
      </c>
      <c r="B565" s="1">
        <v>4.6738</v>
      </c>
      <c r="C565" s="1">
        <v>24.7669</v>
      </c>
      <c r="E565" s="1">
        <v>280.5</v>
      </c>
      <c r="F565" s="1">
        <v>4.6738</v>
      </c>
      <c r="G565" s="1">
        <v>22.3673</v>
      </c>
      <c r="I565" s="1">
        <v>280.5</v>
      </c>
      <c r="J565" s="1">
        <v>4.6738999999999997</v>
      </c>
      <c r="K565" s="1">
        <v>18.468599999999999</v>
      </c>
    </row>
    <row r="566" spans="1:11" x14ac:dyDescent="0.75">
      <c r="A566" s="1">
        <v>281</v>
      </c>
      <c r="B566" s="1">
        <v>4.6821999999999999</v>
      </c>
      <c r="C566" s="1">
        <v>24.767499999999998</v>
      </c>
      <c r="E566" s="1">
        <v>281</v>
      </c>
      <c r="F566" s="1">
        <v>4.6821000000000002</v>
      </c>
      <c r="G566" s="1">
        <v>22.3536</v>
      </c>
      <c r="I566" s="1">
        <v>281</v>
      </c>
      <c r="J566" s="1">
        <v>4.6821000000000002</v>
      </c>
      <c r="K566" s="1">
        <v>18.516300000000001</v>
      </c>
    </row>
    <row r="567" spans="1:11" x14ac:dyDescent="0.75">
      <c r="A567" s="1">
        <v>281.5</v>
      </c>
      <c r="B567" s="1">
        <v>4.6905000000000001</v>
      </c>
      <c r="C567" s="1">
        <v>24.771100000000001</v>
      </c>
      <c r="E567" s="1">
        <v>281.5</v>
      </c>
      <c r="F567" s="1">
        <v>4.6905000000000001</v>
      </c>
      <c r="G567" s="1">
        <v>22.341000000000001</v>
      </c>
      <c r="I567" s="1">
        <v>281.5</v>
      </c>
      <c r="J567" s="1">
        <v>4.6905000000000001</v>
      </c>
      <c r="K567" s="1">
        <v>18.567299999999999</v>
      </c>
    </row>
    <row r="568" spans="1:11" x14ac:dyDescent="0.75">
      <c r="A568" s="1">
        <v>282</v>
      </c>
      <c r="B568" s="1">
        <v>4.6989000000000001</v>
      </c>
      <c r="C568" s="1">
        <v>24.766300000000001</v>
      </c>
      <c r="E568" s="1">
        <v>282</v>
      </c>
      <c r="F568" s="1">
        <v>4.6989000000000001</v>
      </c>
      <c r="G568" s="1">
        <v>22.3323</v>
      </c>
      <c r="I568" s="1">
        <v>282</v>
      </c>
      <c r="J568" s="1">
        <v>4.6989000000000001</v>
      </c>
      <c r="K568" s="1">
        <v>18.6206</v>
      </c>
    </row>
    <row r="569" spans="1:11" x14ac:dyDescent="0.75">
      <c r="A569" s="1">
        <v>282.5</v>
      </c>
      <c r="B569" s="1">
        <v>4.7070999999999996</v>
      </c>
      <c r="C569" s="1">
        <v>24.7607</v>
      </c>
      <c r="E569" s="1">
        <v>282.5</v>
      </c>
      <c r="F569" s="1">
        <v>4.7072000000000003</v>
      </c>
      <c r="G569" s="1">
        <v>22.3215</v>
      </c>
      <c r="I569" s="1">
        <v>282.5</v>
      </c>
      <c r="J569" s="1">
        <v>4.7072000000000003</v>
      </c>
      <c r="K569" s="1">
        <v>18.668700000000001</v>
      </c>
    </row>
    <row r="570" spans="1:11" x14ac:dyDescent="0.75">
      <c r="A570" s="1">
        <v>283</v>
      </c>
      <c r="B570" s="1">
        <v>4.7154999999999996</v>
      </c>
      <c r="C570" s="1">
        <v>24.7608</v>
      </c>
      <c r="E570" s="1">
        <v>283</v>
      </c>
      <c r="F570" s="1">
        <v>4.7154999999999996</v>
      </c>
      <c r="G570" s="1">
        <v>22.308599999999998</v>
      </c>
      <c r="I570" s="1">
        <v>283</v>
      </c>
      <c r="J570" s="1">
        <v>4.7154999999999996</v>
      </c>
      <c r="K570" s="1">
        <v>18.714400000000001</v>
      </c>
    </row>
    <row r="571" spans="1:11" x14ac:dyDescent="0.75">
      <c r="A571" s="1">
        <v>283.5</v>
      </c>
      <c r="B571" s="1">
        <v>4.7239000000000004</v>
      </c>
      <c r="C571" s="1">
        <v>24.7605</v>
      </c>
      <c r="E571" s="1">
        <v>283.5</v>
      </c>
      <c r="F571" s="1">
        <v>4.7237999999999998</v>
      </c>
      <c r="G571" s="1">
        <v>22.2927</v>
      </c>
      <c r="I571" s="1">
        <v>283.5</v>
      </c>
      <c r="J571" s="1">
        <v>4.7237999999999998</v>
      </c>
      <c r="K571" s="1">
        <v>18.762599999999999</v>
      </c>
    </row>
    <row r="572" spans="1:11" x14ac:dyDescent="0.75">
      <c r="A572" s="1">
        <v>284</v>
      </c>
      <c r="B572" s="1">
        <v>4.7321999999999997</v>
      </c>
      <c r="C572" s="1">
        <v>24.754999999999999</v>
      </c>
      <c r="E572" s="1">
        <v>284</v>
      </c>
      <c r="F572" s="1">
        <v>4.7321999999999997</v>
      </c>
      <c r="G572" s="1">
        <v>22.284400000000002</v>
      </c>
      <c r="I572" s="1">
        <v>284</v>
      </c>
      <c r="J572" s="1">
        <v>4.7321999999999997</v>
      </c>
      <c r="K572" s="1">
        <v>18.810700000000001</v>
      </c>
    </row>
    <row r="573" spans="1:11" x14ac:dyDescent="0.75">
      <c r="A573" s="1">
        <v>284.5</v>
      </c>
      <c r="B573" s="1">
        <v>4.7404999999999999</v>
      </c>
      <c r="C573" s="1">
        <v>24.747599999999998</v>
      </c>
      <c r="E573" s="1">
        <v>284.5</v>
      </c>
      <c r="F573" s="1">
        <v>4.7405999999999997</v>
      </c>
      <c r="G573" s="1">
        <v>22.2759</v>
      </c>
      <c r="I573" s="1">
        <v>284.5</v>
      </c>
      <c r="J573" s="1">
        <v>4.7404999999999999</v>
      </c>
      <c r="K573" s="1">
        <v>18.860800000000001</v>
      </c>
    </row>
    <row r="574" spans="1:11" x14ac:dyDescent="0.75">
      <c r="A574" s="1">
        <v>285</v>
      </c>
      <c r="B574" s="1">
        <v>4.7488000000000001</v>
      </c>
      <c r="C574" s="1">
        <v>24.740200000000002</v>
      </c>
      <c r="E574" s="1">
        <v>285</v>
      </c>
      <c r="F574" s="1">
        <v>4.7488000000000001</v>
      </c>
      <c r="G574" s="1">
        <v>22.2592</v>
      </c>
      <c r="I574" s="1">
        <v>285</v>
      </c>
      <c r="J574" s="1">
        <v>4.7488000000000001</v>
      </c>
      <c r="K574" s="1">
        <v>18.9068</v>
      </c>
    </row>
    <row r="575" spans="1:11" x14ac:dyDescent="0.75">
      <c r="A575" s="1">
        <v>285.5</v>
      </c>
      <c r="B575" s="1">
        <v>4.7571000000000003</v>
      </c>
      <c r="C575" s="1">
        <v>24.735499999999998</v>
      </c>
      <c r="E575" s="1">
        <v>285.5</v>
      </c>
      <c r="F575" s="1">
        <v>4.7572000000000001</v>
      </c>
      <c r="G575" s="1">
        <v>22.2502</v>
      </c>
      <c r="I575" s="1">
        <v>285.5</v>
      </c>
      <c r="J575" s="1">
        <v>4.7572000000000001</v>
      </c>
      <c r="K575" s="1">
        <v>18.957000000000001</v>
      </c>
    </row>
    <row r="576" spans="1:11" x14ac:dyDescent="0.75">
      <c r="A576" s="1">
        <v>286</v>
      </c>
      <c r="B576" s="1">
        <v>4.7655000000000003</v>
      </c>
      <c r="C576" s="1">
        <v>24.729199999999999</v>
      </c>
      <c r="E576" s="1">
        <v>286</v>
      </c>
      <c r="F576" s="1">
        <v>4.7655000000000003</v>
      </c>
      <c r="G576" s="1">
        <v>22.238299999999999</v>
      </c>
      <c r="I576" s="1">
        <v>286</v>
      </c>
      <c r="J576" s="1">
        <v>4.7655000000000003</v>
      </c>
      <c r="K576" s="1">
        <v>19.005600000000001</v>
      </c>
    </row>
    <row r="577" spans="1:11" x14ac:dyDescent="0.75">
      <c r="A577" s="1">
        <v>286.5</v>
      </c>
      <c r="B577" s="1">
        <v>4.7739000000000003</v>
      </c>
      <c r="C577" s="1">
        <v>24.723400000000002</v>
      </c>
      <c r="E577" s="1">
        <v>286.5</v>
      </c>
      <c r="F577" s="1">
        <v>4.7737999999999996</v>
      </c>
      <c r="G577" s="1">
        <v>22.226299999999998</v>
      </c>
      <c r="I577" s="1">
        <v>286.5</v>
      </c>
      <c r="J577" s="1">
        <v>4.7739000000000003</v>
      </c>
      <c r="K577" s="1">
        <v>19.051500000000001</v>
      </c>
    </row>
    <row r="578" spans="1:11" x14ac:dyDescent="0.75">
      <c r="A578" s="1">
        <v>287</v>
      </c>
      <c r="B578" s="1">
        <v>4.7820999999999998</v>
      </c>
      <c r="C578" s="1">
        <v>24.715800000000002</v>
      </c>
      <c r="E578" s="1">
        <v>287</v>
      </c>
      <c r="F578" s="1">
        <v>4.7820999999999998</v>
      </c>
      <c r="G578" s="1">
        <v>22.215299999999999</v>
      </c>
      <c r="I578" s="1">
        <v>287</v>
      </c>
      <c r="J578" s="1">
        <v>4.7821999999999996</v>
      </c>
      <c r="K578" s="1">
        <v>19.096699999999998</v>
      </c>
    </row>
    <row r="579" spans="1:11" x14ac:dyDescent="0.75">
      <c r="A579" s="1">
        <v>287.5</v>
      </c>
      <c r="B579" s="1">
        <v>4.7904999999999998</v>
      </c>
      <c r="C579" s="1">
        <v>24.712199999999999</v>
      </c>
      <c r="E579" s="1">
        <v>287.5</v>
      </c>
      <c r="F579" s="1">
        <v>4.7904999999999998</v>
      </c>
      <c r="G579" s="1">
        <v>22.2011</v>
      </c>
      <c r="I579" s="1">
        <v>287.5</v>
      </c>
      <c r="J579" s="1">
        <v>4.7904999999999998</v>
      </c>
      <c r="K579" s="1">
        <v>19.142199999999999</v>
      </c>
    </row>
    <row r="580" spans="1:11" x14ac:dyDescent="0.75">
      <c r="A580" s="1">
        <v>288</v>
      </c>
      <c r="B580" s="1">
        <v>4.7988999999999997</v>
      </c>
      <c r="C580" s="1">
        <v>24.7044</v>
      </c>
      <c r="E580" s="1">
        <v>288</v>
      </c>
      <c r="F580" s="1">
        <v>4.7988</v>
      </c>
      <c r="G580" s="1">
        <v>22.192599999999999</v>
      </c>
      <c r="I580" s="1">
        <v>288</v>
      </c>
      <c r="J580" s="1">
        <v>4.7988999999999997</v>
      </c>
      <c r="K580" s="1">
        <v>19.192399999999999</v>
      </c>
    </row>
    <row r="581" spans="1:11" x14ac:dyDescent="0.75">
      <c r="A581" s="1">
        <v>288.5</v>
      </c>
      <c r="B581" s="1">
        <v>4.8071000000000002</v>
      </c>
      <c r="C581" s="1">
        <v>24.692499999999999</v>
      </c>
      <c r="E581" s="1">
        <v>288.5</v>
      </c>
      <c r="F581" s="1">
        <v>4.8071999999999999</v>
      </c>
      <c r="G581" s="1">
        <v>22.184899999999999</v>
      </c>
      <c r="I581" s="1">
        <v>288.5</v>
      </c>
      <c r="J581" s="1">
        <v>4.8071999999999999</v>
      </c>
      <c r="K581" s="1">
        <v>19.241</v>
      </c>
    </row>
    <row r="582" spans="1:11" x14ac:dyDescent="0.75">
      <c r="A582" s="1">
        <v>289</v>
      </c>
      <c r="B582" s="1">
        <v>4.8155000000000001</v>
      </c>
      <c r="C582" s="1">
        <v>24.686599999999999</v>
      </c>
      <c r="E582" s="1">
        <v>289</v>
      </c>
      <c r="F582" s="1">
        <v>4.8155000000000001</v>
      </c>
      <c r="G582" s="1">
        <v>22.171399999999998</v>
      </c>
      <c r="I582" s="1">
        <v>289</v>
      </c>
      <c r="J582" s="1">
        <v>4.8155000000000001</v>
      </c>
      <c r="K582" s="1">
        <v>19.282699999999998</v>
      </c>
    </row>
    <row r="583" spans="1:11" x14ac:dyDescent="0.75">
      <c r="A583" s="1">
        <v>289.5</v>
      </c>
      <c r="B583" s="1">
        <v>4.8239000000000001</v>
      </c>
      <c r="C583" s="1">
        <v>24.681000000000001</v>
      </c>
      <c r="E583" s="1">
        <v>289.5</v>
      </c>
      <c r="F583" s="1">
        <v>4.8238000000000003</v>
      </c>
      <c r="G583" s="1">
        <v>22.157499999999999</v>
      </c>
      <c r="I583" s="1">
        <v>289.5</v>
      </c>
      <c r="J583" s="1">
        <v>4.8238000000000003</v>
      </c>
      <c r="K583" s="1">
        <v>19.325900000000001</v>
      </c>
    </row>
    <row r="584" spans="1:11" x14ac:dyDescent="0.75">
      <c r="A584" s="1">
        <v>290</v>
      </c>
      <c r="B584" s="1">
        <v>4.8322000000000003</v>
      </c>
      <c r="C584" s="1">
        <v>24.6691</v>
      </c>
      <c r="E584" s="1">
        <v>290</v>
      </c>
      <c r="F584" s="1">
        <v>4.8320999999999996</v>
      </c>
      <c r="G584" s="1">
        <v>22.150099999999998</v>
      </c>
      <c r="I584" s="1">
        <v>290</v>
      </c>
      <c r="J584" s="1">
        <v>4.8322000000000003</v>
      </c>
      <c r="K584" s="1">
        <v>19.374700000000001</v>
      </c>
    </row>
    <row r="585" spans="1:11" x14ac:dyDescent="0.75">
      <c r="A585" s="1">
        <v>290.5</v>
      </c>
      <c r="B585" s="1">
        <v>4.8404999999999996</v>
      </c>
      <c r="C585" s="1">
        <v>24.659099999999999</v>
      </c>
      <c r="E585" s="1">
        <v>290.5</v>
      </c>
      <c r="F585" s="1">
        <v>4.8406000000000002</v>
      </c>
      <c r="G585" s="1">
        <v>22.145</v>
      </c>
      <c r="I585" s="1">
        <v>290.5</v>
      </c>
      <c r="J585" s="1">
        <v>4.8404999999999996</v>
      </c>
      <c r="K585" s="1">
        <v>19.422000000000001</v>
      </c>
    </row>
    <row r="586" spans="1:11" x14ac:dyDescent="0.75">
      <c r="A586" s="1">
        <v>291</v>
      </c>
      <c r="B586" s="1">
        <v>4.8487999999999998</v>
      </c>
      <c r="C586" s="1">
        <v>24.65</v>
      </c>
      <c r="E586" s="1">
        <v>291</v>
      </c>
      <c r="F586" s="1">
        <v>4.8487999999999998</v>
      </c>
      <c r="G586" s="1">
        <v>22.132300000000001</v>
      </c>
      <c r="I586" s="1">
        <v>291</v>
      </c>
      <c r="J586" s="1">
        <v>4.8489000000000004</v>
      </c>
      <c r="K586" s="1">
        <v>19.466000000000001</v>
      </c>
    </row>
    <row r="587" spans="1:11" x14ac:dyDescent="0.75">
      <c r="A587" s="1">
        <v>291.5</v>
      </c>
      <c r="B587" s="1">
        <v>4.8571</v>
      </c>
      <c r="C587" s="1">
        <v>24.640499999999999</v>
      </c>
      <c r="E587" s="1">
        <v>291.5</v>
      </c>
      <c r="F587" s="1">
        <v>4.8571</v>
      </c>
      <c r="G587" s="1">
        <v>22.122</v>
      </c>
      <c r="I587" s="1">
        <v>291.5</v>
      </c>
      <c r="J587" s="1">
        <v>4.8571999999999997</v>
      </c>
      <c r="K587" s="1">
        <v>19.512799999999999</v>
      </c>
    </row>
    <row r="588" spans="1:11" x14ac:dyDescent="0.75">
      <c r="A588" s="1">
        <v>292</v>
      </c>
      <c r="B588" s="1">
        <v>4.8654999999999999</v>
      </c>
      <c r="C588" s="1">
        <v>24.633600000000001</v>
      </c>
      <c r="E588" s="1">
        <v>292</v>
      </c>
      <c r="F588" s="1">
        <v>4.8654999999999999</v>
      </c>
      <c r="G588" s="1">
        <v>22.110800000000001</v>
      </c>
      <c r="I588" s="1">
        <v>292</v>
      </c>
      <c r="J588" s="1">
        <v>4.8654999999999999</v>
      </c>
      <c r="K588" s="1">
        <v>19.558299999999999</v>
      </c>
    </row>
    <row r="589" spans="1:11" x14ac:dyDescent="0.75">
      <c r="A589" s="1">
        <v>292.5</v>
      </c>
      <c r="B589" s="1">
        <v>4.8738999999999999</v>
      </c>
      <c r="C589" s="1">
        <v>24.622499999999999</v>
      </c>
      <c r="E589" s="1">
        <v>292.5</v>
      </c>
      <c r="F589" s="1">
        <v>4.8738000000000001</v>
      </c>
      <c r="G589" s="1">
        <v>22.103400000000001</v>
      </c>
      <c r="I589" s="1">
        <v>292.5</v>
      </c>
      <c r="J589" s="1">
        <v>4.8738999999999999</v>
      </c>
      <c r="K589" s="1">
        <v>19.602799999999998</v>
      </c>
    </row>
    <row r="590" spans="1:11" x14ac:dyDescent="0.75">
      <c r="A590" s="1">
        <v>293</v>
      </c>
      <c r="B590" s="1">
        <v>4.8821000000000003</v>
      </c>
      <c r="C590" s="1">
        <v>24.610900000000001</v>
      </c>
      <c r="E590" s="1">
        <v>293</v>
      </c>
      <c r="F590" s="1">
        <v>4.8822000000000001</v>
      </c>
      <c r="G590" s="1">
        <v>22.095500000000001</v>
      </c>
      <c r="I590" s="1">
        <v>293</v>
      </c>
      <c r="J590" s="1">
        <v>4.8822000000000001</v>
      </c>
      <c r="K590" s="1">
        <v>19.647300000000001</v>
      </c>
    </row>
    <row r="591" spans="1:11" x14ac:dyDescent="0.75">
      <c r="A591" s="1">
        <v>293.5</v>
      </c>
      <c r="B591" s="1">
        <v>4.8905000000000003</v>
      </c>
      <c r="C591" s="1">
        <v>24.602699999999999</v>
      </c>
      <c r="E591" s="1">
        <v>293.5</v>
      </c>
      <c r="F591" s="1">
        <v>4.8905000000000003</v>
      </c>
      <c r="G591" s="1">
        <v>22.084199999999999</v>
      </c>
      <c r="I591" s="1">
        <v>293.5</v>
      </c>
      <c r="J591" s="1">
        <v>4.8905000000000003</v>
      </c>
      <c r="K591" s="1">
        <v>19.691700000000001</v>
      </c>
    </row>
    <row r="592" spans="1:11" x14ac:dyDescent="0.75">
      <c r="A592" s="1">
        <v>294</v>
      </c>
      <c r="B592" s="1">
        <v>4.8989000000000003</v>
      </c>
      <c r="C592" s="1">
        <v>24.593</v>
      </c>
      <c r="E592" s="1">
        <v>294</v>
      </c>
      <c r="F592" s="1">
        <v>4.8987999999999996</v>
      </c>
      <c r="G592" s="1">
        <v>22.076899999999998</v>
      </c>
      <c r="I592" s="1">
        <v>294</v>
      </c>
      <c r="J592" s="1">
        <v>4.8989000000000003</v>
      </c>
      <c r="K592" s="1">
        <v>19.740500000000001</v>
      </c>
    </row>
    <row r="593" spans="1:11" x14ac:dyDescent="0.75">
      <c r="A593" s="1">
        <v>294.5</v>
      </c>
      <c r="B593" s="1">
        <v>4.9070999999999998</v>
      </c>
      <c r="C593" s="1">
        <v>24.577999999999999</v>
      </c>
      <c r="E593" s="1">
        <v>294.5</v>
      </c>
      <c r="F593" s="1">
        <v>4.9071999999999996</v>
      </c>
      <c r="G593" s="1">
        <v>22.070499999999999</v>
      </c>
      <c r="I593" s="1">
        <v>294.5</v>
      </c>
      <c r="J593" s="1">
        <v>4.9071999999999996</v>
      </c>
      <c r="K593" s="1">
        <v>19.7882</v>
      </c>
    </row>
    <row r="594" spans="1:11" x14ac:dyDescent="0.75">
      <c r="A594" s="1">
        <v>295</v>
      </c>
      <c r="B594" s="1">
        <v>4.9154999999999998</v>
      </c>
      <c r="C594" s="1">
        <v>24.567799999999998</v>
      </c>
      <c r="E594" s="1">
        <v>295</v>
      </c>
      <c r="F594" s="1">
        <v>4.9154999999999998</v>
      </c>
      <c r="G594" s="1">
        <v>22.061599999999999</v>
      </c>
      <c r="I594" s="1">
        <v>295</v>
      </c>
      <c r="J594" s="1">
        <v>4.9154999999999998</v>
      </c>
      <c r="K594" s="1">
        <v>19.8306</v>
      </c>
    </row>
    <row r="595" spans="1:11" x14ac:dyDescent="0.75">
      <c r="A595" s="1">
        <v>295.5</v>
      </c>
      <c r="B595" s="1">
        <v>4.9238999999999997</v>
      </c>
      <c r="C595" s="1">
        <v>24.560400000000001</v>
      </c>
      <c r="E595" s="1">
        <v>295.5</v>
      </c>
      <c r="F595" s="1">
        <v>4.9238</v>
      </c>
      <c r="G595" s="1">
        <v>22.047799999999999</v>
      </c>
      <c r="I595" s="1">
        <v>295.5</v>
      </c>
      <c r="J595" s="1">
        <v>4.9238</v>
      </c>
      <c r="K595" s="1">
        <v>19.873200000000001</v>
      </c>
    </row>
    <row r="596" spans="1:11" x14ac:dyDescent="0.75">
      <c r="A596" s="1">
        <v>296</v>
      </c>
      <c r="B596" s="1">
        <v>4.9321999999999999</v>
      </c>
      <c r="C596" s="1">
        <v>24.5473</v>
      </c>
      <c r="E596" s="1">
        <v>296</v>
      </c>
      <c r="F596" s="1">
        <v>4.9321000000000002</v>
      </c>
      <c r="G596" s="1">
        <v>22.040800000000001</v>
      </c>
      <c r="I596" s="1">
        <v>296</v>
      </c>
      <c r="J596" s="1">
        <v>4.9321999999999999</v>
      </c>
      <c r="K596" s="1">
        <v>19.920000000000002</v>
      </c>
    </row>
    <row r="597" spans="1:11" x14ac:dyDescent="0.75">
      <c r="A597" s="1">
        <v>296.5</v>
      </c>
      <c r="B597" s="1">
        <v>4.9405000000000001</v>
      </c>
      <c r="C597" s="1">
        <v>24.5335</v>
      </c>
      <c r="E597" s="1">
        <v>296.5</v>
      </c>
      <c r="F597" s="1">
        <v>4.9405999999999999</v>
      </c>
      <c r="G597" s="1">
        <v>22.035399999999999</v>
      </c>
      <c r="I597" s="1">
        <v>296.5</v>
      </c>
      <c r="J597" s="1">
        <v>4.9405000000000001</v>
      </c>
      <c r="K597" s="1">
        <v>19.966699999999999</v>
      </c>
    </row>
    <row r="598" spans="1:11" x14ac:dyDescent="0.75">
      <c r="A598" s="1">
        <v>297</v>
      </c>
      <c r="B598" s="1">
        <v>4.9488000000000003</v>
      </c>
      <c r="C598" s="1">
        <v>24.521000000000001</v>
      </c>
      <c r="E598" s="1">
        <v>297</v>
      </c>
      <c r="F598" s="1">
        <v>4.9489000000000001</v>
      </c>
      <c r="G598" s="1">
        <v>22.023900000000001</v>
      </c>
      <c r="I598" s="1">
        <v>297</v>
      </c>
      <c r="J598" s="1">
        <v>4.9489000000000001</v>
      </c>
      <c r="K598" s="1">
        <v>20.0106</v>
      </c>
    </row>
    <row r="599" spans="1:11" x14ac:dyDescent="0.75">
      <c r="A599" s="1">
        <v>297.5</v>
      </c>
      <c r="B599" s="1">
        <v>4.9570999999999996</v>
      </c>
      <c r="C599" s="1">
        <v>24.512</v>
      </c>
      <c r="E599" s="1">
        <v>297.5</v>
      </c>
      <c r="F599" s="1">
        <v>4.9570999999999996</v>
      </c>
      <c r="G599" s="1">
        <v>22.014199999999999</v>
      </c>
      <c r="I599" s="1">
        <v>297.5</v>
      </c>
      <c r="J599" s="1">
        <v>4.9572000000000003</v>
      </c>
      <c r="K599" s="1">
        <v>20.053100000000001</v>
      </c>
    </row>
    <row r="600" spans="1:11" x14ac:dyDescent="0.75">
      <c r="A600" s="1">
        <v>298</v>
      </c>
      <c r="B600" s="1">
        <v>4.9654999999999996</v>
      </c>
      <c r="C600" s="1">
        <v>24.5046</v>
      </c>
      <c r="E600" s="1">
        <v>298</v>
      </c>
      <c r="F600" s="1">
        <v>4.9654999999999996</v>
      </c>
      <c r="G600" s="1">
        <v>22.003</v>
      </c>
      <c r="I600" s="1">
        <v>298</v>
      </c>
      <c r="J600" s="1">
        <v>4.9654999999999996</v>
      </c>
      <c r="K600" s="1">
        <v>20.096399999999999</v>
      </c>
    </row>
    <row r="601" spans="1:11" x14ac:dyDescent="0.75">
      <c r="A601" s="1">
        <v>298.5</v>
      </c>
      <c r="B601" s="1">
        <v>4.9739000000000004</v>
      </c>
      <c r="C601" s="1">
        <v>24.4923</v>
      </c>
      <c r="E601" s="1">
        <v>298.5</v>
      </c>
      <c r="F601" s="1">
        <v>4.9737999999999998</v>
      </c>
      <c r="G601" s="1">
        <v>21.993600000000001</v>
      </c>
      <c r="I601" s="1">
        <v>298.5</v>
      </c>
      <c r="J601" s="1">
        <v>4.9739000000000004</v>
      </c>
      <c r="K601" s="1">
        <v>20.142199999999999</v>
      </c>
    </row>
    <row r="602" spans="1:11" x14ac:dyDescent="0.75">
      <c r="A602" s="1">
        <v>299</v>
      </c>
      <c r="B602" s="1">
        <v>4.9821</v>
      </c>
      <c r="C602" s="1">
        <v>24.478899999999999</v>
      </c>
      <c r="E602" s="1">
        <v>299</v>
      </c>
      <c r="F602" s="1">
        <v>4.9821999999999997</v>
      </c>
      <c r="G602" s="1">
        <v>21.985800000000001</v>
      </c>
      <c r="I602" s="1">
        <v>299</v>
      </c>
      <c r="J602" s="1">
        <v>4.9821999999999997</v>
      </c>
      <c r="K602" s="1">
        <v>20.183399999999999</v>
      </c>
    </row>
    <row r="603" spans="1:11" x14ac:dyDescent="0.75">
      <c r="A603" s="1">
        <v>299.5</v>
      </c>
      <c r="B603" s="1">
        <v>4.9904999999999999</v>
      </c>
      <c r="C603" s="1">
        <v>24.47</v>
      </c>
      <c r="E603" s="1">
        <v>299.5</v>
      </c>
      <c r="F603" s="1">
        <v>4.9904999999999999</v>
      </c>
      <c r="G603" s="1">
        <v>21.974299999999999</v>
      </c>
      <c r="I603" s="1">
        <v>299.5</v>
      </c>
      <c r="J603" s="1">
        <v>4.9904999999999999</v>
      </c>
      <c r="K603" s="1">
        <v>20.2258</v>
      </c>
    </row>
    <row r="604" spans="1:11" x14ac:dyDescent="0.75">
      <c r="A604" s="1">
        <v>300</v>
      </c>
      <c r="B604" s="1">
        <v>4.9988999999999999</v>
      </c>
      <c r="C604" s="1">
        <v>24.462599999999998</v>
      </c>
      <c r="E604" s="1">
        <v>300</v>
      </c>
      <c r="F604" s="1">
        <v>4.9988000000000001</v>
      </c>
      <c r="G604" s="1">
        <v>21.966899999999999</v>
      </c>
      <c r="I604" s="1">
        <v>300</v>
      </c>
      <c r="J604" s="1">
        <v>4.9988000000000001</v>
      </c>
      <c r="K604" s="1">
        <v>20.270600000000002</v>
      </c>
    </row>
    <row r="605" spans="1:11" x14ac:dyDescent="0.75">
      <c r="A605" s="1">
        <v>300.5</v>
      </c>
      <c r="B605" s="1">
        <v>5.0072000000000001</v>
      </c>
      <c r="C605" s="1">
        <v>24.4466</v>
      </c>
      <c r="E605" s="1">
        <v>300.5</v>
      </c>
      <c r="F605" s="1">
        <v>5.0072000000000001</v>
      </c>
      <c r="G605" s="1">
        <v>21.9605</v>
      </c>
      <c r="I605" s="1">
        <v>300.5</v>
      </c>
      <c r="J605" s="1">
        <v>5.0072000000000001</v>
      </c>
      <c r="K605" s="1">
        <v>20.3186</v>
      </c>
    </row>
    <row r="606" spans="1:11" x14ac:dyDescent="0.75">
      <c r="A606" s="1">
        <v>301</v>
      </c>
      <c r="B606" s="1">
        <v>5.0155000000000003</v>
      </c>
      <c r="C606" s="1">
        <v>24.4358</v>
      </c>
      <c r="E606" s="1">
        <v>301</v>
      </c>
      <c r="F606" s="1">
        <v>5.0155000000000003</v>
      </c>
      <c r="G606" s="1">
        <v>21.950500000000002</v>
      </c>
      <c r="I606" s="1">
        <v>301</v>
      </c>
      <c r="J606" s="1">
        <v>5.0155000000000003</v>
      </c>
      <c r="K606" s="1">
        <v>20.358699999999999</v>
      </c>
    </row>
    <row r="607" spans="1:11" x14ac:dyDescent="0.75">
      <c r="A607" s="1">
        <v>301.5</v>
      </c>
      <c r="B607" s="1">
        <v>5.0239000000000003</v>
      </c>
      <c r="C607" s="1">
        <v>24.425899999999999</v>
      </c>
      <c r="E607" s="1">
        <v>301.5</v>
      </c>
      <c r="F607" s="1">
        <v>5.0237999999999996</v>
      </c>
      <c r="G607" s="1">
        <v>21.937899999999999</v>
      </c>
      <c r="I607" s="1">
        <v>301.5</v>
      </c>
      <c r="J607" s="1">
        <v>5.0237999999999996</v>
      </c>
      <c r="K607" s="1">
        <v>20.3996</v>
      </c>
    </row>
    <row r="608" spans="1:11" x14ac:dyDescent="0.75">
      <c r="A608" s="1">
        <v>302</v>
      </c>
      <c r="B608" s="1">
        <v>5.0321999999999996</v>
      </c>
      <c r="C608" s="1">
        <v>24.4116</v>
      </c>
      <c r="E608" s="1">
        <v>302</v>
      </c>
      <c r="F608" s="1">
        <v>5.0320999999999998</v>
      </c>
      <c r="G608" s="1">
        <v>21.931000000000001</v>
      </c>
      <c r="I608" s="1">
        <v>302</v>
      </c>
      <c r="J608" s="1">
        <v>5.0320999999999998</v>
      </c>
      <c r="K608" s="1">
        <v>20.4437</v>
      </c>
    </row>
    <row r="609" spans="1:11" x14ac:dyDescent="0.75">
      <c r="A609" s="1">
        <v>302.5</v>
      </c>
      <c r="B609" s="1">
        <v>5.0404999999999998</v>
      </c>
      <c r="C609" s="1">
        <v>24.4009</v>
      </c>
      <c r="E609" s="1">
        <v>302.5</v>
      </c>
      <c r="F609" s="1">
        <v>5.0406000000000004</v>
      </c>
      <c r="G609" s="1">
        <v>21.924700000000001</v>
      </c>
      <c r="I609" s="1">
        <v>302.5</v>
      </c>
      <c r="J609" s="1">
        <v>5.0404999999999998</v>
      </c>
      <c r="K609" s="1">
        <v>20.4876</v>
      </c>
    </row>
    <row r="610" spans="1:11" x14ac:dyDescent="0.75">
      <c r="A610" s="1">
        <v>303</v>
      </c>
      <c r="B610" s="1">
        <v>5.0488</v>
      </c>
      <c r="C610" s="1">
        <v>24.3873</v>
      </c>
      <c r="E610" s="1">
        <v>303</v>
      </c>
      <c r="F610" s="1">
        <v>5.0488999999999997</v>
      </c>
      <c r="G610" s="1">
        <v>21.913699999999999</v>
      </c>
      <c r="I610" s="1">
        <v>303</v>
      </c>
      <c r="J610" s="1">
        <v>5.0488999999999997</v>
      </c>
      <c r="K610" s="1">
        <v>20.532800000000002</v>
      </c>
    </row>
    <row r="611" spans="1:11" x14ac:dyDescent="0.75">
      <c r="A611" s="1">
        <v>303.5</v>
      </c>
      <c r="B611" s="1">
        <v>5.0571999999999999</v>
      </c>
      <c r="C611" s="1">
        <v>24.377300000000002</v>
      </c>
      <c r="E611" s="1">
        <v>303.5</v>
      </c>
      <c r="F611" s="1">
        <v>5.0571000000000002</v>
      </c>
      <c r="G611" s="1">
        <v>21.9011</v>
      </c>
      <c r="I611" s="1">
        <v>303.5</v>
      </c>
      <c r="J611" s="1">
        <v>5.0571999999999999</v>
      </c>
      <c r="K611" s="1">
        <v>20.572099999999999</v>
      </c>
    </row>
    <row r="612" spans="1:11" x14ac:dyDescent="0.75">
      <c r="A612" s="1">
        <v>304</v>
      </c>
      <c r="B612" s="1">
        <v>5.0655000000000001</v>
      </c>
      <c r="C612" s="1">
        <v>24.367699999999999</v>
      </c>
      <c r="E612" s="1">
        <v>304</v>
      </c>
      <c r="F612" s="1">
        <v>5.0655000000000001</v>
      </c>
      <c r="G612" s="1">
        <v>21.8919</v>
      </c>
      <c r="I612" s="1">
        <v>304</v>
      </c>
      <c r="J612" s="1">
        <v>5.0655000000000001</v>
      </c>
      <c r="K612" s="1">
        <v>20.613900000000001</v>
      </c>
    </row>
    <row r="613" spans="1:11" x14ac:dyDescent="0.75">
      <c r="A613" s="1">
        <v>304.5</v>
      </c>
      <c r="B613" s="1">
        <v>5.0739000000000001</v>
      </c>
      <c r="C613" s="1">
        <v>24.355599999999999</v>
      </c>
      <c r="E613" s="1">
        <v>304.5</v>
      </c>
      <c r="F613" s="1">
        <v>5.0738000000000003</v>
      </c>
      <c r="G613" s="1">
        <v>21.884</v>
      </c>
      <c r="I613" s="1">
        <v>304.5</v>
      </c>
      <c r="J613" s="1">
        <v>5.0738000000000003</v>
      </c>
      <c r="K613" s="1">
        <v>20.658300000000001</v>
      </c>
    </row>
    <row r="614" spans="1:11" x14ac:dyDescent="0.75">
      <c r="A614" s="1">
        <v>305</v>
      </c>
      <c r="B614" s="1">
        <v>5.0820999999999996</v>
      </c>
      <c r="C614" s="1">
        <v>24.3383</v>
      </c>
      <c r="E614" s="1">
        <v>305</v>
      </c>
      <c r="F614" s="1">
        <v>5.0822000000000003</v>
      </c>
      <c r="G614" s="1">
        <v>21.8782</v>
      </c>
      <c r="I614" s="1">
        <v>305</v>
      </c>
      <c r="J614" s="1">
        <v>5.0822000000000003</v>
      </c>
      <c r="K614" s="1">
        <v>20.6982</v>
      </c>
    </row>
    <row r="615" spans="1:11" x14ac:dyDescent="0.75">
      <c r="A615" s="1">
        <v>305.5</v>
      </c>
      <c r="B615" s="1">
        <v>5.0904999999999996</v>
      </c>
      <c r="C615" s="1">
        <v>24.3263</v>
      </c>
      <c r="E615" s="1">
        <v>305.5</v>
      </c>
      <c r="F615" s="1">
        <v>5.0904999999999996</v>
      </c>
      <c r="G615" s="1">
        <v>21.870100000000001</v>
      </c>
      <c r="I615" s="1">
        <v>305.5</v>
      </c>
      <c r="J615" s="1">
        <v>5.0904999999999996</v>
      </c>
      <c r="K615" s="1">
        <v>20.742000000000001</v>
      </c>
    </row>
    <row r="616" spans="1:11" x14ac:dyDescent="0.75">
      <c r="A616" s="1">
        <v>306</v>
      </c>
      <c r="B616" s="1">
        <v>5.0989000000000004</v>
      </c>
      <c r="C616" s="1">
        <v>24.318100000000001</v>
      </c>
      <c r="E616" s="1">
        <v>306</v>
      </c>
      <c r="F616" s="1">
        <v>5.0987999999999998</v>
      </c>
      <c r="G616" s="1">
        <v>21.86</v>
      </c>
      <c r="I616" s="1">
        <v>306</v>
      </c>
      <c r="J616" s="1">
        <v>5.0989000000000004</v>
      </c>
      <c r="K616" s="1">
        <v>20.786100000000001</v>
      </c>
    </row>
    <row r="617" spans="1:11" x14ac:dyDescent="0.75">
      <c r="A617" s="1">
        <v>306.5</v>
      </c>
      <c r="B617" s="1">
        <v>5.1071999999999997</v>
      </c>
      <c r="C617" s="1">
        <v>24.3035</v>
      </c>
      <c r="E617" s="1">
        <v>306.5</v>
      </c>
      <c r="F617" s="1">
        <v>5.1071999999999997</v>
      </c>
      <c r="G617" s="1">
        <v>21.854700000000001</v>
      </c>
      <c r="I617" s="1">
        <v>306.5</v>
      </c>
      <c r="J617" s="1">
        <v>5.1071999999999997</v>
      </c>
      <c r="K617" s="1">
        <v>20.83</v>
      </c>
    </row>
    <row r="618" spans="1:11" x14ac:dyDescent="0.75">
      <c r="A618" s="1">
        <v>307</v>
      </c>
      <c r="B618" s="1">
        <v>5.1154999999999999</v>
      </c>
      <c r="C618" s="1">
        <v>24.292200000000001</v>
      </c>
      <c r="E618" s="1">
        <v>307</v>
      </c>
      <c r="F618" s="1">
        <v>5.1154999999999999</v>
      </c>
      <c r="G618" s="1">
        <v>21.8459</v>
      </c>
      <c r="I618" s="1">
        <v>307</v>
      </c>
      <c r="J618" s="1">
        <v>5.1154999999999999</v>
      </c>
      <c r="K618" s="1">
        <v>20.866299999999999</v>
      </c>
    </row>
    <row r="619" spans="1:11" x14ac:dyDescent="0.75">
      <c r="A619" s="1">
        <v>307.5</v>
      </c>
      <c r="B619" s="1">
        <v>5.1238999999999999</v>
      </c>
      <c r="C619" s="1">
        <v>24.280899999999999</v>
      </c>
      <c r="E619" s="1">
        <v>307.5</v>
      </c>
      <c r="F619" s="1">
        <v>5.1238000000000001</v>
      </c>
      <c r="G619" s="1">
        <v>21.8367</v>
      </c>
      <c r="I619" s="1">
        <v>307.5</v>
      </c>
      <c r="J619" s="1">
        <v>5.1238000000000001</v>
      </c>
      <c r="K619" s="1">
        <v>20.9056</v>
      </c>
    </row>
    <row r="620" spans="1:11" x14ac:dyDescent="0.75">
      <c r="A620" s="1">
        <v>308</v>
      </c>
      <c r="B620" s="1">
        <v>5.1321000000000003</v>
      </c>
      <c r="C620" s="1">
        <v>24.2668</v>
      </c>
      <c r="E620" s="1">
        <v>308</v>
      </c>
      <c r="F620" s="1">
        <v>5.1321000000000003</v>
      </c>
      <c r="G620" s="1">
        <v>21.828199999999999</v>
      </c>
      <c r="I620" s="1">
        <v>308</v>
      </c>
      <c r="J620" s="1">
        <v>5.1321000000000003</v>
      </c>
      <c r="K620" s="1">
        <v>20.948599999999999</v>
      </c>
    </row>
    <row r="621" spans="1:11" x14ac:dyDescent="0.75">
      <c r="A621" s="1">
        <v>308.5</v>
      </c>
      <c r="B621" s="1">
        <v>5.1405000000000003</v>
      </c>
      <c r="C621" s="1">
        <v>24.256499999999999</v>
      </c>
      <c r="E621" s="1">
        <v>308.5</v>
      </c>
      <c r="F621" s="1">
        <v>5.1405000000000003</v>
      </c>
      <c r="G621" s="1">
        <v>21.824200000000001</v>
      </c>
      <c r="I621" s="1">
        <v>308.5</v>
      </c>
      <c r="J621" s="1">
        <v>5.1405000000000003</v>
      </c>
      <c r="K621" s="1">
        <v>20.991299999999999</v>
      </c>
    </row>
    <row r="622" spans="1:11" x14ac:dyDescent="0.75">
      <c r="A622" s="1">
        <v>309</v>
      </c>
      <c r="B622" s="1">
        <v>5.1487999999999996</v>
      </c>
      <c r="C622" s="1">
        <v>24.241399999999999</v>
      </c>
      <c r="E622" s="1">
        <v>309</v>
      </c>
      <c r="F622" s="1">
        <v>5.1489000000000003</v>
      </c>
      <c r="G622" s="1">
        <v>21.816500000000001</v>
      </c>
      <c r="I622" s="1">
        <v>309</v>
      </c>
      <c r="J622" s="1">
        <v>5.1489000000000003</v>
      </c>
      <c r="K622" s="1">
        <v>21.035900000000002</v>
      </c>
    </row>
    <row r="623" spans="1:11" x14ac:dyDescent="0.75">
      <c r="A623" s="1">
        <v>309.5</v>
      </c>
      <c r="B623" s="1">
        <v>5.1570999999999998</v>
      </c>
      <c r="C623" s="1">
        <v>24.229600000000001</v>
      </c>
      <c r="E623" s="1">
        <v>309.5</v>
      </c>
      <c r="F623" s="1">
        <v>5.1570999999999998</v>
      </c>
      <c r="G623" s="1">
        <v>21.804600000000001</v>
      </c>
      <c r="I623" s="1">
        <v>309.5</v>
      </c>
      <c r="J623" s="1">
        <v>5.1571999999999996</v>
      </c>
      <c r="K623" s="1">
        <v>21.072199999999999</v>
      </c>
    </row>
    <row r="624" spans="1:11" x14ac:dyDescent="0.75">
      <c r="A624" s="1">
        <v>310</v>
      </c>
      <c r="B624" s="1">
        <v>5.1654999999999998</v>
      </c>
      <c r="C624" s="1">
        <v>24.222300000000001</v>
      </c>
      <c r="E624" s="1">
        <v>310</v>
      </c>
      <c r="F624" s="1">
        <v>5.1654999999999998</v>
      </c>
      <c r="G624" s="1">
        <v>21.795400000000001</v>
      </c>
      <c r="I624" s="1">
        <v>310</v>
      </c>
      <c r="J624" s="1">
        <v>5.1654999999999998</v>
      </c>
      <c r="K624" s="1">
        <v>21.1111</v>
      </c>
    </row>
    <row r="625" spans="1:11" x14ac:dyDescent="0.75">
      <c r="A625" s="1">
        <v>310.5</v>
      </c>
      <c r="B625" s="1">
        <v>5.1738999999999997</v>
      </c>
      <c r="C625" s="1">
        <v>24.210599999999999</v>
      </c>
      <c r="E625" s="1">
        <v>310.5</v>
      </c>
      <c r="F625" s="1">
        <v>5.1738</v>
      </c>
      <c r="G625" s="1">
        <v>21.788399999999999</v>
      </c>
      <c r="I625" s="1">
        <v>310.5</v>
      </c>
      <c r="J625" s="1">
        <v>5.1738</v>
      </c>
      <c r="K625" s="1">
        <v>21.152200000000001</v>
      </c>
    </row>
    <row r="626" spans="1:11" x14ac:dyDescent="0.75">
      <c r="A626" s="1">
        <v>311</v>
      </c>
      <c r="B626" s="1">
        <v>5.1821999999999999</v>
      </c>
      <c r="C626" s="1">
        <v>24.194700000000001</v>
      </c>
      <c r="E626" s="1">
        <v>311</v>
      </c>
      <c r="F626" s="1">
        <v>5.1821999999999999</v>
      </c>
      <c r="G626" s="1">
        <v>21.784600000000001</v>
      </c>
      <c r="I626" s="1">
        <v>311</v>
      </c>
      <c r="J626" s="1">
        <v>5.1821999999999999</v>
      </c>
      <c r="K626" s="1">
        <v>21.190100000000001</v>
      </c>
    </row>
    <row r="627" spans="1:11" x14ac:dyDescent="0.75">
      <c r="A627" s="1">
        <v>311.5</v>
      </c>
      <c r="B627" s="1">
        <v>5.1905000000000001</v>
      </c>
      <c r="C627" s="1">
        <v>24.183700000000002</v>
      </c>
      <c r="E627" s="1">
        <v>311.5</v>
      </c>
      <c r="F627" s="1">
        <v>5.1905000000000001</v>
      </c>
      <c r="G627" s="1">
        <v>21.777799999999999</v>
      </c>
      <c r="I627" s="1">
        <v>311.5</v>
      </c>
      <c r="J627" s="1">
        <v>5.1905000000000001</v>
      </c>
      <c r="K627" s="1">
        <v>21.2315</v>
      </c>
    </row>
    <row r="628" spans="1:11" x14ac:dyDescent="0.75">
      <c r="A628" s="1">
        <v>312</v>
      </c>
      <c r="B628" s="1">
        <v>5.1989000000000001</v>
      </c>
      <c r="C628" s="1">
        <v>24.174800000000001</v>
      </c>
      <c r="E628" s="1">
        <v>312</v>
      </c>
      <c r="F628" s="1">
        <v>5.1988000000000003</v>
      </c>
      <c r="G628" s="1">
        <v>21.766999999999999</v>
      </c>
      <c r="I628" s="1">
        <v>312</v>
      </c>
      <c r="J628" s="1">
        <v>5.1989000000000001</v>
      </c>
      <c r="K628" s="1">
        <v>21.2698</v>
      </c>
    </row>
    <row r="629" spans="1:11" x14ac:dyDescent="0.75">
      <c r="A629" s="1">
        <v>312.5</v>
      </c>
      <c r="B629" s="1">
        <v>5.2072000000000003</v>
      </c>
      <c r="C629" s="1">
        <v>24.159300000000002</v>
      </c>
      <c r="E629" s="1">
        <v>312.5</v>
      </c>
      <c r="F629" s="1">
        <v>5.2072000000000003</v>
      </c>
      <c r="G629" s="1">
        <v>21.762799999999999</v>
      </c>
      <c r="I629" s="1">
        <v>312.5</v>
      </c>
      <c r="J629" s="1">
        <v>5.2072000000000003</v>
      </c>
      <c r="K629" s="1">
        <v>21.3127</v>
      </c>
    </row>
    <row r="630" spans="1:11" x14ac:dyDescent="0.75">
      <c r="A630" s="1">
        <v>313</v>
      </c>
      <c r="B630" s="1">
        <v>5.2154999999999996</v>
      </c>
      <c r="C630" s="1">
        <v>24.146899999999999</v>
      </c>
      <c r="E630" s="1">
        <v>313</v>
      </c>
      <c r="F630" s="1">
        <v>5.2154999999999996</v>
      </c>
      <c r="G630" s="1">
        <v>21.756499999999999</v>
      </c>
      <c r="I630" s="1">
        <v>313</v>
      </c>
      <c r="J630" s="1">
        <v>5.2154999999999996</v>
      </c>
      <c r="K630" s="1">
        <v>21.349799999999998</v>
      </c>
    </row>
    <row r="631" spans="1:11" x14ac:dyDescent="0.75">
      <c r="A631" s="1">
        <v>313.5</v>
      </c>
      <c r="B631" s="1">
        <v>5.2239000000000004</v>
      </c>
      <c r="C631" s="1">
        <v>24.137699999999999</v>
      </c>
      <c r="E631" s="1">
        <v>313.5</v>
      </c>
      <c r="F631" s="1">
        <v>5.2237999999999998</v>
      </c>
      <c r="G631" s="1">
        <v>21.747399999999999</v>
      </c>
      <c r="I631" s="1">
        <v>313.5</v>
      </c>
      <c r="J631" s="1">
        <v>5.2237999999999998</v>
      </c>
      <c r="K631" s="1">
        <v>21.384699999999999</v>
      </c>
    </row>
    <row r="632" spans="1:11" x14ac:dyDescent="0.75">
      <c r="A632" s="1">
        <v>314</v>
      </c>
      <c r="B632" s="1">
        <v>5.2321999999999997</v>
      </c>
      <c r="C632" s="1">
        <v>24.1248</v>
      </c>
      <c r="E632" s="1">
        <v>314</v>
      </c>
      <c r="F632" s="1">
        <v>5.2321</v>
      </c>
      <c r="G632" s="1">
        <v>21.739799999999999</v>
      </c>
      <c r="I632" s="1">
        <v>314</v>
      </c>
      <c r="J632" s="1">
        <v>5.2321999999999997</v>
      </c>
      <c r="K632" s="1">
        <v>21.426300000000001</v>
      </c>
    </row>
    <row r="633" spans="1:11" x14ac:dyDescent="0.75">
      <c r="A633" s="1">
        <v>314.5</v>
      </c>
      <c r="B633" s="1">
        <v>5.2404999999999999</v>
      </c>
      <c r="C633" s="1">
        <v>24.113199999999999</v>
      </c>
      <c r="E633" s="1">
        <v>314.5</v>
      </c>
      <c r="F633" s="1">
        <v>5.2404999999999999</v>
      </c>
      <c r="G633" s="1">
        <v>21.7347</v>
      </c>
      <c r="I633" s="1">
        <v>314.5</v>
      </c>
      <c r="J633" s="1">
        <v>5.2404999999999999</v>
      </c>
      <c r="K633" s="1">
        <v>21.467700000000001</v>
      </c>
    </row>
    <row r="634" spans="1:11" x14ac:dyDescent="0.75">
      <c r="A634" s="1">
        <v>315</v>
      </c>
      <c r="B634" s="1">
        <v>5.2488000000000001</v>
      </c>
      <c r="C634" s="1">
        <v>24.0989</v>
      </c>
      <c r="E634" s="1">
        <v>315</v>
      </c>
      <c r="F634" s="1">
        <v>5.2488000000000001</v>
      </c>
      <c r="G634" s="1">
        <v>21.729199999999999</v>
      </c>
      <c r="I634" s="1">
        <v>315</v>
      </c>
      <c r="J634" s="1">
        <v>5.2488999999999999</v>
      </c>
      <c r="K634" s="1">
        <v>21.508500000000002</v>
      </c>
    </row>
    <row r="635" spans="1:11" x14ac:dyDescent="0.75">
      <c r="A635" s="1">
        <v>315.5</v>
      </c>
      <c r="B635" s="1">
        <v>5.2571000000000003</v>
      </c>
      <c r="C635" s="1">
        <v>24.087900000000001</v>
      </c>
      <c r="E635" s="1">
        <v>315.5</v>
      </c>
      <c r="F635" s="1">
        <v>5.2571000000000003</v>
      </c>
      <c r="G635" s="1">
        <v>21.716999999999999</v>
      </c>
      <c r="I635" s="1">
        <v>315.5</v>
      </c>
      <c r="J635" s="1">
        <v>5.2572000000000001</v>
      </c>
      <c r="K635" s="1">
        <v>21.541899999999998</v>
      </c>
    </row>
    <row r="636" spans="1:11" x14ac:dyDescent="0.75">
      <c r="A636" s="1">
        <v>316</v>
      </c>
      <c r="B636" s="1">
        <v>5.2655000000000003</v>
      </c>
      <c r="C636" s="1">
        <v>24.0806</v>
      </c>
      <c r="E636" s="1">
        <v>316</v>
      </c>
      <c r="F636" s="1">
        <v>5.2655000000000003</v>
      </c>
      <c r="G636" s="1">
        <v>21.711500000000001</v>
      </c>
      <c r="I636" s="1">
        <v>316</v>
      </c>
      <c r="J636" s="1">
        <v>5.2655000000000003</v>
      </c>
      <c r="K636" s="1">
        <v>21.579499999999999</v>
      </c>
    </row>
    <row r="637" spans="1:11" x14ac:dyDescent="0.75">
      <c r="A637" s="1">
        <v>316.5</v>
      </c>
      <c r="B637" s="1">
        <v>5.2739000000000003</v>
      </c>
      <c r="C637" s="1">
        <v>24.069900000000001</v>
      </c>
      <c r="E637" s="1">
        <v>316.5</v>
      </c>
      <c r="F637" s="1">
        <v>5.2737999999999996</v>
      </c>
      <c r="G637" s="1">
        <v>21.703299999999999</v>
      </c>
      <c r="I637" s="1">
        <v>316.5</v>
      </c>
      <c r="J637" s="1">
        <v>5.2737999999999996</v>
      </c>
      <c r="K637" s="1">
        <v>21.618300000000001</v>
      </c>
    </row>
    <row r="638" spans="1:11" x14ac:dyDescent="0.75">
      <c r="A638" s="1">
        <v>317</v>
      </c>
      <c r="B638" s="1">
        <v>5.2821999999999996</v>
      </c>
      <c r="C638" s="1">
        <v>24.055099999999999</v>
      </c>
      <c r="E638" s="1">
        <v>317</v>
      </c>
      <c r="F638" s="1">
        <v>5.2821999999999996</v>
      </c>
      <c r="G638" s="1">
        <v>21.700399999999998</v>
      </c>
      <c r="I638" s="1">
        <v>317</v>
      </c>
      <c r="J638" s="1">
        <v>5.2821999999999996</v>
      </c>
      <c r="K638" s="1">
        <v>21.654599999999999</v>
      </c>
    </row>
    <row r="639" spans="1:11" x14ac:dyDescent="0.75">
      <c r="A639" s="1">
        <v>317.5</v>
      </c>
      <c r="B639" s="1">
        <v>5.2904999999999998</v>
      </c>
      <c r="C639" s="1">
        <v>24.0428</v>
      </c>
      <c r="E639" s="1">
        <v>317.5</v>
      </c>
      <c r="F639" s="1">
        <v>5.2906000000000004</v>
      </c>
      <c r="G639" s="1">
        <v>21.693999999999999</v>
      </c>
      <c r="I639" s="1">
        <v>317.5</v>
      </c>
      <c r="J639" s="1">
        <v>5.2904999999999998</v>
      </c>
      <c r="K639" s="1">
        <v>21.693100000000001</v>
      </c>
    </row>
    <row r="640" spans="1:11" x14ac:dyDescent="0.75">
      <c r="A640" s="1">
        <v>318</v>
      </c>
      <c r="B640" s="1">
        <v>5.2988999999999997</v>
      </c>
      <c r="C640" s="1">
        <v>24.0351</v>
      </c>
      <c r="E640" s="1">
        <v>318</v>
      </c>
      <c r="F640" s="1">
        <v>5.2988</v>
      </c>
      <c r="G640" s="1">
        <v>21.684100000000001</v>
      </c>
      <c r="I640" s="1">
        <v>318</v>
      </c>
      <c r="J640" s="1">
        <v>5.2988</v>
      </c>
      <c r="K640" s="1">
        <v>21.729900000000001</v>
      </c>
    </row>
    <row r="641" spans="1:11" x14ac:dyDescent="0.75">
      <c r="A641" s="1">
        <v>318.5</v>
      </c>
      <c r="B641" s="1">
        <v>5.3071999999999999</v>
      </c>
      <c r="C641" s="1">
        <v>24.019300000000001</v>
      </c>
      <c r="E641" s="1">
        <v>318.5</v>
      </c>
      <c r="F641" s="1">
        <v>5.3071000000000002</v>
      </c>
      <c r="G641" s="1">
        <v>21.680599999999998</v>
      </c>
      <c r="I641" s="1">
        <v>318.5</v>
      </c>
      <c r="J641" s="1">
        <v>5.3071999999999999</v>
      </c>
      <c r="K641" s="1">
        <v>21.7654</v>
      </c>
    </row>
    <row r="642" spans="1:11" x14ac:dyDescent="0.75">
      <c r="A642" s="1">
        <v>319</v>
      </c>
      <c r="B642" s="1">
        <v>5.3155000000000001</v>
      </c>
      <c r="C642" s="1">
        <v>24.008500000000002</v>
      </c>
      <c r="E642" s="1">
        <v>319</v>
      </c>
      <c r="F642" s="1">
        <v>5.3155000000000001</v>
      </c>
      <c r="G642" s="1">
        <v>21.6767</v>
      </c>
      <c r="I642" s="1">
        <v>319</v>
      </c>
      <c r="J642" s="1">
        <v>5.3155000000000001</v>
      </c>
      <c r="K642" s="1">
        <v>21.802800000000001</v>
      </c>
    </row>
    <row r="643" spans="1:11" x14ac:dyDescent="0.75">
      <c r="A643" s="1">
        <v>319.5</v>
      </c>
      <c r="B643" s="1">
        <v>5.3239000000000001</v>
      </c>
      <c r="C643" s="1">
        <v>23.997699999999998</v>
      </c>
      <c r="E643" s="1">
        <v>319.5</v>
      </c>
      <c r="F643" s="1">
        <v>5.3238000000000003</v>
      </c>
      <c r="G643" s="1">
        <v>21.670300000000001</v>
      </c>
      <c r="I643" s="1">
        <v>319.5</v>
      </c>
      <c r="J643" s="1">
        <v>5.3238000000000003</v>
      </c>
      <c r="K643" s="1">
        <v>21.8337</v>
      </c>
    </row>
    <row r="644" spans="1:11" x14ac:dyDescent="0.75">
      <c r="A644" s="1">
        <v>320</v>
      </c>
      <c r="B644" s="1">
        <v>5.3320999999999996</v>
      </c>
      <c r="C644" s="1">
        <v>23.9832</v>
      </c>
      <c r="E644" s="1">
        <v>320</v>
      </c>
      <c r="F644" s="1">
        <v>5.3320999999999996</v>
      </c>
      <c r="G644" s="1">
        <v>21.661799999999999</v>
      </c>
      <c r="I644" s="1">
        <v>320</v>
      </c>
      <c r="J644" s="1">
        <v>5.3322000000000003</v>
      </c>
      <c r="K644" s="1">
        <v>21.8705</v>
      </c>
    </row>
    <row r="645" spans="1:11" x14ac:dyDescent="0.75">
      <c r="A645" s="1">
        <v>320.5</v>
      </c>
      <c r="B645" s="1">
        <v>5.3404999999999996</v>
      </c>
      <c r="C645" s="1">
        <v>23.975300000000001</v>
      </c>
      <c r="E645" s="1">
        <v>320.5</v>
      </c>
      <c r="F645" s="1">
        <v>5.3404999999999996</v>
      </c>
      <c r="G645" s="1">
        <v>21.657800000000002</v>
      </c>
      <c r="I645" s="1">
        <v>320.5</v>
      </c>
      <c r="J645" s="1">
        <v>5.3404999999999996</v>
      </c>
      <c r="K645" s="1">
        <v>21.9099</v>
      </c>
    </row>
    <row r="646" spans="1:11" x14ac:dyDescent="0.75">
      <c r="A646" s="1">
        <v>321</v>
      </c>
      <c r="B646" s="1">
        <v>5.3487999999999998</v>
      </c>
      <c r="C646" s="1">
        <v>23.962700000000002</v>
      </c>
      <c r="E646" s="1">
        <v>321</v>
      </c>
      <c r="F646" s="1">
        <v>5.3487999999999998</v>
      </c>
      <c r="G646" s="1">
        <v>21.652999999999999</v>
      </c>
      <c r="I646" s="1">
        <v>321</v>
      </c>
      <c r="J646" s="1">
        <v>5.3489000000000004</v>
      </c>
      <c r="K646" s="1">
        <v>21.945399999999999</v>
      </c>
    </row>
    <row r="647" spans="1:11" x14ac:dyDescent="0.75">
      <c r="A647" s="1">
        <v>321.5</v>
      </c>
      <c r="B647" s="1">
        <v>5.3571</v>
      </c>
      <c r="C647" s="1">
        <v>23.947199999999999</v>
      </c>
      <c r="E647" s="1">
        <v>321.5</v>
      </c>
      <c r="F647" s="1">
        <v>5.3571</v>
      </c>
      <c r="G647" s="1">
        <v>21.645199999999999</v>
      </c>
      <c r="I647" s="1">
        <v>321.5</v>
      </c>
      <c r="J647" s="1">
        <v>5.3571999999999997</v>
      </c>
      <c r="K647" s="1">
        <v>21.976199999999999</v>
      </c>
    </row>
    <row r="648" spans="1:11" x14ac:dyDescent="0.75">
      <c r="A648" s="1">
        <v>322</v>
      </c>
      <c r="B648" s="1">
        <v>5.3654999999999999</v>
      </c>
      <c r="C648" s="1">
        <v>23.942</v>
      </c>
      <c r="E648" s="1">
        <v>322</v>
      </c>
      <c r="F648" s="1">
        <v>5.3654999999999999</v>
      </c>
      <c r="G648" s="1">
        <v>21.639099999999999</v>
      </c>
      <c r="I648" s="1">
        <v>322</v>
      </c>
      <c r="J648" s="1">
        <v>5.3654999999999999</v>
      </c>
      <c r="K648" s="1">
        <v>22.007200000000001</v>
      </c>
    </row>
    <row r="649" spans="1:11" x14ac:dyDescent="0.75">
      <c r="A649" s="1">
        <v>322.5</v>
      </c>
      <c r="B649" s="1">
        <v>5.3738999999999999</v>
      </c>
      <c r="C649" s="1">
        <v>23.9314</v>
      </c>
      <c r="E649" s="1">
        <v>322.5</v>
      </c>
      <c r="F649" s="1">
        <v>5.3738000000000001</v>
      </c>
      <c r="G649" s="1">
        <v>21.635999999999999</v>
      </c>
      <c r="I649" s="1">
        <v>322.5</v>
      </c>
      <c r="J649" s="1">
        <v>5.3738000000000001</v>
      </c>
      <c r="K649" s="1">
        <v>22.0457</v>
      </c>
    </row>
    <row r="650" spans="1:11" x14ac:dyDescent="0.75">
      <c r="A650" s="1">
        <v>323</v>
      </c>
      <c r="B650" s="1">
        <v>5.3822000000000001</v>
      </c>
      <c r="C650" s="1">
        <v>23.914899999999999</v>
      </c>
      <c r="E650" s="1">
        <v>323</v>
      </c>
      <c r="F650" s="1">
        <v>5.3822000000000001</v>
      </c>
      <c r="G650" s="1">
        <v>21.632100000000001</v>
      </c>
      <c r="I650" s="1">
        <v>323</v>
      </c>
      <c r="J650" s="1">
        <v>5.3822000000000001</v>
      </c>
      <c r="K650" s="1">
        <v>22.0808</v>
      </c>
    </row>
    <row r="651" spans="1:11" x14ac:dyDescent="0.75">
      <c r="A651" s="1">
        <v>323.5</v>
      </c>
      <c r="B651" s="1">
        <v>5.3905000000000003</v>
      </c>
      <c r="C651" s="1">
        <v>23.903199999999998</v>
      </c>
      <c r="E651" s="1">
        <v>323.5</v>
      </c>
      <c r="F651" s="1">
        <v>5.3906000000000001</v>
      </c>
      <c r="G651" s="1">
        <v>21.629799999999999</v>
      </c>
      <c r="I651" s="1">
        <v>323.5</v>
      </c>
      <c r="J651" s="1">
        <v>5.3905000000000003</v>
      </c>
      <c r="K651" s="1">
        <v>22.115200000000002</v>
      </c>
    </row>
    <row r="652" spans="1:11" x14ac:dyDescent="0.75">
      <c r="A652" s="1">
        <v>324</v>
      </c>
      <c r="B652" s="1">
        <v>5.3989000000000003</v>
      </c>
      <c r="C652" s="1">
        <v>23.892800000000001</v>
      </c>
      <c r="E652" s="1">
        <v>324</v>
      </c>
      <c r="F652" s="1">
        <v>5.3987999999999996</v>
      </c>
      <c r="G652" s="1">
        <v>21.620100000000001</v>
      </c>
      <c r="I652" s="1">
        <v>324</v>
      </c>
      <c r="J652" s="1">
        <v>5.3987999999999996</v>
      </c>
      <c r="K652" s="1">
        <v>22.144300000000001</v>
      </c>
    </row>
    <row r="653" spans="1:11" x14ac:dyDescent="0.75">
      <c r="A653" s="1">
        <v>324.5</v>
      </c>
      <c r="B653" s="1">
        <v>5.4071999999999996</v>
      </c>
      <c r="C653" s="1">
        <v>23.882000000000001</v>
      </c>
      <c r="E653" s="1">
        <v>324.5</v>
      </c>
      <c r="F653" s="1">
        <v>5.4070999999999998</v>
      </c>
      <c r="G653" s="1">
        <v>21.615300000000001</v>
      </c>
      <c r="I653" s="1">
        <v>324.5</v>
      </c>
      <c r="J653" s="1">
        <v>5.4071999999999996</v>
      </c>
      <c r="K653" s="1">
        <v>22.1785</v>
      </c>
    </row>
    <row r="654" spans="1:11" x14ac:dyDescent="0.75">
      <c r="A654" s="1">
        <v>325</v>
      </c>
      <c r="B654" s="1">
        <v>5.4154999999999998</v>
      </c>
      <c r="C654" s="1">
        <v>23.870100000000001</v>
      </c>
      <c r="E654" s="1">
        <v>325</v>
      </c>
      <c r="F654" s="1">
        <v>5.4154999999999998</v>
      </c>
      <c r="G654" s="1">
        <v>21.6143</v>
      </c>
      <c r="I654" s="1">
        <v>325</v>
      </c>
      <c r="J654" s="1">
        <v>5.4154999999999998</v>
      </c>
      <c r="K654" s="1">
        <v>22.2133</v>
      </c>
    </row>
    <row r="655" spans="1:11" x14ac:dyDescent="0.75">
      <c r="A655" s="1">
        <v>325.5</v>
      </c>
      <c r="B655" s="1">
        <v>5.4238</v>
      </c>
      <c r="C655" s="1">
        <v>23.8567</v>
      </c>
      <c r="E655" s="1">
        <v>325.5</v>
      </c>
      <c r="F655" s="1">
        <v>5.4238</v>
      </c>
      <c r="G655" s="1">
        <v>21.608599999999999</v>
      </c>
      <c r="I655" s="1">
        <v>325.5</v>
      </c>
      <c r="J655" s="1">
        <v>5.4238</v>
      </c>
      <c r="K655" s="1">
        <v>22.243200000000002</v>
      </c>
    </row>
    <row r="656" spans="1:11" x14ac:dyDescent="0.75">
      <c r="A656" s="1">
        <v>326</v>
      </c>
      <c r="B656" s="1">
        <v>5.4321000000000002</v>
      </c>
      <c r="C656" s="1">
        <v>23.841699999999999</v>
      </c>
      <c r="E656" s="1">
        <v>326</v>
      </c>
      <c r="F656" s="1">
        <v>5.4321000000000002</v>
      </c>
      <c r="G656" s="1">
        <v>21.601700000000001</v>
      </c>
      <c r="I656" s="1">
        <v>326</v>
      </c>
      <c r="J656" s="1">
        <v>5.4321999999999999</v>
      </c>
      <c r="K656" s="1">
        <v>22.275700000000001</v>
      </c>
    </row>
    <row r="657" spans="1:11" x14ac:dyDescent="0.75">
      <c r="A657" s="1">
        <v>326.5</v>
      </c>
      <c r="B657" s="1">
        <v>5.4405000000000001</v>
      </c>
      <c r="C657" s="1">
        <v>23.833300000000001</v>
      </c>
      <c r="E657" s="1">
        <v>326.5</v>
      </c>
      <c r="F657" s="1">
        <v>5.4405000000000001</v>
      </c>
      <c r="G657" s="1">
        <v>21.598299999999998</v>
      </c>
      <c r="I657" s="1">
        <v>326.5</v>
      </c>
      <c r="J657" s="1">
        <v>5.4405000000000001</v>
      </c>
      <c r="K657" s="1">
        <v>22.307300000000001</v>
      </c>
    </row>
    <row r="658" spans="1:11" x14ac:dyDescent="0.75">
      <c r="A658" s="1">
        <v>327</v>
      </c>
      <c r="B658" s="1">
        <v>5.4489000000000001</v>
      </c>
      <c r="C658" s="1">
        <v>23.820599999999999</v>
      </c>
      <c r="E658" s="1">
        <v>327</v>
      </c>
      <c r="F658" s="1">
        <v>5.4488000000000003</v>
      </c>
      <c r="G658" s="1">
        <v>21.595300000000002</v>
      </c>
      <c r="I658" s="1">
        <v>327</v>
      </c>
      <c r="J658" s="1">
        <v>5.4489000000000001</v>
      </c>
      <c r="K658" s="1">
        <v>22.339600000000001</v>
      </c>
    </row>
    <row r="659" spans="1:11" x14ac:dyDescent="0.75">
      <c r="A659" s="1">
        <v>327.5</v>
      </c>
      <c r="B659" s="1">
        <v>5.4570999999999996</v>
      </c>
      <c r="C659" s="1">
        <v>23.806799999999999</v>
      </c>
      <c r="E659" s="1">
        <v>327.5</v>
      </c>
      <c r="F659" s="1">
        <v>5.4570999999999996</v>
      </c>
      <c r="G659" s="1">
        <v>21.590499999999999</v>
      </c>
      <c r="I659" s="1">
        <v>327.5</v>
      </c>
      <c r="J659" s="1">
        <v>5.4572000000000003</v>
      </c>
      <c r="K659" s="1">
        <v>22.366599999999998</v>
      </c>
    </row>
    <row r="660" spans="1:11" x14ac:dyDescent="0.75">
      <c r="A660" s="1">
        <v>328</v>
      </c>
      <c r="B660" s="1">
        <v>5.4654999999999996</v>
      </c>
      <c r="C660" s="1">
        <v>23.800599999999999</v>
      </c>
      <c r="E660" s="1">
        <v>328</v>
      </c>
      <c r="F660" s="1">
        <v>5.4654999999999996</v>
      </c>
      <c r="G660" s="1">
        <v>21.584199999999999</v>
      </c>
      <c r="I660" s="1">
        <v>328</v>
      </c>
      <c r="J660" s="1">
        <v>5.4654999999999996</v>
      </c>
      <c r="K660" s="1">
        <v>22.3919</v>
      </c>
    </row>
    <row r="661" spans="1:11" x14ac:dyDescent="0.75">
      <c r="A661" s="1">
        <v>328.5</v>
      </c>
      <c r="B661" s="1">
        <v>5.4739000000000004</v>
      </c>
      <c r="C661" s="1">
        <v>23.7895</v>
      </c>
      <c r="E661" s="1">
        <v>328.5</v>
      </c>
      <c r="F661" s="1">
        <v>5.4737999999999998</v>
      </c>
      <c r="G661" s="1">
        <v>21.581499999999998</v>
      </c>
      <c r="I661" s="1">
        <v>328.5</v>
      </c>
      <c r="J661" s="1">
        <v>5.4737999999999998</v>
      </c>
      <c r="K661" s="1">
        <v>22.4238</v>
      </c>
    </row>
    <row r="662" spans="1:11" x14ac:dyDescent="0.75">
      <c r="A662" s="1">
        <v>329</v>
      </c>
      <c r="B662" s="1">
        <v>5.4821999999999997</v>
      </c>
      <c r="C662" s="1">
        <v>23.775700000000001</v>
      </c>
      <c r="E662" s="1">
        <v>329</v>
      </c>
      <c r="F662" s="1">
        <v>5.4821999999999997</v>
      </c>
      <c r="G662" s="1">
        <v>21.583600000000001</v>
      </c>
      <c r="I662" s="1">
        <v>329</v>
      </c>
      <c r="J662" s="1">
        <v>5.4821999999999997</v>
      </c>
      <c r="K662" s="1">
        <v>22.455100000000002</v>
      </c>
    </row>
    <row r="663" spans="1:11" x14ac:dyDescent="0.75">
      <c r="A663" s="1">
        <v>329.5</v>
      </c>
      <c r="B663" s="1">
        <v>5.4904999999999999</v>
      </c>
      <c r="C663" s="1">
        <v>23.7621</v>
      </c>
      <c r="E663" s="1">
        <v>329.5</v>
      </c>
      <c r="F663" s="1">
        <v>5.4905999999999997</v>
      </c>
      <c r="G663" s="1">
        <v>21.5823</v>
      </c>
      <c r="I663" s="1">
        <v>329.5</v>
      </c>
      <c r="J663" s="1">
        <v>5.4904999999999999</v>
      </c>
      <c r="K663" s="1">
        <v>22.4832</v>
      </c>
    </row>
    <row r="664" spans="1:11" x14ac:dyDescent="0.75">
      <c r="A664" s="1">
        <v>330</v>
      </c>
      <c r="B664" s="1">
        <v>5.4988999999999999</v>
      </c>
      <c r="C664" s="1">
        <v>23.751300000000001</v>
      </c>
      <c r="E664" s="1">
        <v>330</v>
      </c>
      <c r="F664" s="1">
        <v>5.4988000000000001</v>
      </c>
      <c r="G664" s="1">
        <v>21.5749</v>
      </c>
      <c r="I664" s="1">
        <v>330</v>
      </c>
      <c r="J664" s="1">
        <v>5.4988000000000001</v>
      </c>
      <c r="K664" s="1">
        <v>22.510999999999999</v>
      </c>
    </row>
    <row r="665" spans="1:11" x14ac:dyDescent="0.75">
      <c r="A665" s="1">
        <v>330.5</v>
      </c>
      <c r="B665" s="1">
        <v>5.5072000000000001</v>
      </c>
      <c r="C665" s="1">
        <v>23.743099999999998</v>
      </c>
      <c r="E665" s="1">
        <v>330.5</v>
      </c>
      <c r="F665" s="1">
        <v>5.5071000000000003</v>
      </c>
      <c r="G665" s="1">
        <v>21.573</v>
      </c>
      <c r="I665" s="1">
        <v>330.5</v>
      </c>
      <c r="J665" s="1">
        <v>5.5071000000000003</v>
      </c>
      <c r="K665" s="1">
        <v>22.536799999999999</v>
      </c>
    </row>
    <row r="666" spans="1:11" x14ac:dyDescent="0.75">
      <c r="A666" s="1">
        <v>331</v>
      </c>
      <c r="B666" s="1">
        <v>5.5155000000000003</v>
      </c>
      <c r="C666" s="1">
        <v>23.729900000000001</v>
      </c>
      <c r="E666" s="1">
        <v>331</v>
      </c>
      <c r="F666" s="1">
        <v>5.5155000000000003</v>
      </c>
      <c r="G666" s="1">
        <v>21.5747</v>
      </c>
      <c r="I666" s="1">
        <v>331</v>
      </c>
      <c r="J666" s="1">
        <v>5.5155000000000003</v>
      </c>
      <c r="K666" s="1">
        <v>22.568300000000001</v>
      </c>
    </row>
    <row r="667" spans="1:11" x14ac:dyDescent="0.75">
      <c r="A667" s="1">
        <v>331.5</v>
      </c>
      <c r="B667" s="1">
        <v>5.5237999999999996</v>
      </c>
      <c r="C667" s="1">
        <v>23.7166</v>
      </c>
      <c r="E667" s="1">
        <v>331.5</v>
      </c>
      <c r="F667" s="1">
        <v>5.5237999999999996</v>
      </c>
      <c r="G667" s="1">
        <v>21.571999999999999</v>
      </c>
      <c r="I667" s="1">
        <v>331.5</v>
      </c>
      <c r="J667" s="1">
        <v>5.5239000000000003</v>
      </c>
      <c r="K667" s="1">
        <v>22.593599999999999</v>
      </c>
    </row>
    <row r="668" spans="1:11" x14ac:dyDescent="0.75">
      <c r="A668" s="1">
        <v>332</v>
      </c>
      <c r="B668" s="1">
        <v>5.5320999999999998</v>
      </c>
      <c r="C668" s="1">
        <v>23.703299999999999</v>
      </c>
      <c r="E668" s="1">
        <v>332</v>
      </c>
      <c r="F668" s="1">
        <v>5.5321999999999996</v>
      </c>
      <c r="G668" s="1">
        <v>21.572900000000001</v>
      </c>
      <c r="I668" s="1">
        <v>332</v>
      </c>
      <c r="J668" s="1">
        <v>5.5321999999999996</v>
      </c>
      <c r="K668" s="1">
        <v>22.6173</v>
      </c>
    </row>
    <row r="669" spans="1:11" x14ac:dyDescent="0.75">
      <c r="A669" s="1">
        <v>332.5</v>
      </c>
      <c r="B669" s="1">
        <v>5.5404999999999998</v>
      </c>
      <c r="C669" s="1">
        <v>23.6951</v>
      </c>
      <c r="E669" s="1">
        <v>332.5</v>
      </c>
      <c r="F669" s="1">
        <v>5.5404999999999998</v>
      </c>
      <c r="G669" s="1">
        <v>21.5717</v>
      </c>
      <c r="I669" s="1">
        <v>332.5</v>
      </c>
      <c r="J669" s="1">
        <v>5.5404999999999998</v>
      </c>
      <c r="K669" s="1">
        <v>22.6464</v>
      </c>
    </row>
    <row r="670" spans="1:11" x14ac:dyDescent="0.75">
      <c r="A670" s="1">
        <v>333</v>
      </c>
      <c r="B670" s="1">
        <v>5.5488999999999997</v>
      </c>
      <c r="C670" s="1">
        <v>23.685500000000001</v>
      </c>
      <c r="E670" s="1">
        <v>333</v>
      </c>
      <c r="F670" s="1">
        <v>5.5488</v>
      </c>
      <c r="G670" s="1">
        <v>21.571899999999999</v>
      </c>
      <c r="I670" s="1">
        <v>333</v>
      </c>
      <c r="J670" s="1">
        <v>5.5488999999999997</v>
      </c>
      <c r="K670" s="1">
        <v>22.671399999999998</v>
      </c>
    </row>
    <row r="671" spans="1:11" x14ac:dyDescent="0.75">
      <c r="A671" s="1">
        <v>333.5</v>
      </c>
      <c r="B671" s="1">
        <v>5.5571999999999999</v>
      </c>
      <c r="C671" s="1">
        <v>23.672499999999999</v>
      </c>
      <c r="E671" s="1">
        <v>333.5</v>
      </c>
      <c r="F671" s="1">
        <v>5.5571999999999999</v>
      </c>
      <c r="G671" s="1">
        <v>21.5717</v>
      </c>
      <c r="I671" s="1">
        <v>333.5</v>
      </c>
      <c r="J671" s="1">
        <v>5.5571999999999999</v>
      </c>
      <c r="K671" s="1">
        <v>22.695399999999999</v>
      </c>
    </row>
    <row r="672" spans="1:11" x14ac:dyDescent="0.75">
      <c r="A672" s="1">
        <v>334</v>
      </c>
      <c r="B672" s="1">
        <v>5.5655000000000001</v>
      </c>
      <c r="C672" s="1">
        <v>23.6645</v>
      </c>
      <c r="E672" s="1">
        <v>334</v>
      </c>
      <c r="F672" s="1">
        <v>5.5655000000000001</v>
      </c>
      <c r="G672" s="1">
        <v>21.570599999999999</v>
      </c>
      <c r="I672" s="1">
        <v>334</v>
      </c>
      <c r="J672" s="1">
        <v>5.5655000000000001</v>
      </c>
      <c r="K672" s="1">
        <v>22.715199999999999</v>
      </c>
    </row>
    <row r="673" spans="1:11" x14ac:dyDescent="0.75">
      <c r="A673" s="1">
        <v>334.5</v>
      </c>
      <c r="B673" s="1">
        <v>5.5739000000000001</v>
      </c>
      <c r="C673" s="1">
        <v>23.6568</v>
      </c>
      <c r="E673" s="1">
        <v>334.5</v>
      </c>
      <c r="F673" s="1">
        <v>5.5738000000000003</v>
      </c>
      <c r="G673" s="1">
        <v>21.5718</v>
      </c>
      <c r="I673" s="1">
        <v>334.5</v>
      </c>
      <c r="J673" s="1">
        <v>5.5738000000000003</v>
      </c>
      <c r="K673" s="1">
        <v>22.74</v>
      </c>
    </row>
    <row r="674" spans="1:11" x14ac:dyDescent="0.75">
      <c r="A674" s="1">
        <v>335</v>
      </c>
      <c r="B674" s="1">
        <v>5.5822000000000003</v>
      </c>
      <c r="C674" s="1">
        <v>23.640999999999998</v>
      </c>
      <c r="E674" s="1">
        <v>335</v>
      </c>
      <c r="F674" s="1">
        <v>5.5822000000000003</v>
      </c>
      <c r="G674" s="1">
        <v>21.5762</v>
      </c>
      <c r="I674" s="1">
        <v>335</v>
      </c>
      <c r="J674" s="1">
        <v>5.5822000000000003</v>
      </c>
      <c r="K674" s="1">
        <v>22.765599999999999</v>
      </c>
    </row>
    <row r="675" spans="1:11" x14ac:dyDescent="0.75">
      <c r="A675" s="1">
        <v>335.5</v>
      </c>
      <c r="B675" s="1">
        <v>5.5904999999999996</v>
      </c>
      <c r="C675" s="1">
        <v>23.629300000000001</v>
      </c>
      <c r="E675" s="1">
        <v>335.5</v>
      </c>
      <c r="F675" s="1">
        <v>5.5906000000000002</v>
      </c>
      <c r="G675" s="1">
        <v>21.5806</v>
      </c>
      <c r="I675" s="1">
        <v>335.5</v>
      </c>
      <c r="J675" s="1">
        <v>5.5904999999999996</v>
      </c>
      <c r="K675" s="1">
        <v>22.7896</v>
      </c>
    </row>
    <row r="676" spans="1:11" x14ac:dyDescent="0.75">
      <c r="A676" s="1">
        <v>336</v>
      </c>
      <c r="B676" s="1">
        <v>5.5989000000000004</v>
      </c>
      <c r="C676" s="1">
        <v>23.618600000000001</v>
      </c>
      <c r="E676" s="1">
        <v>336</v>
      </c>
      <c r="F676" s="1">
        <v>5.5987999999999998</v>
      </c>
      <c r="G676" s="1">
        <v>21.577999999999999</v>
      </c>
      <c r="I676" s="1">
        <v>336</v>
      </c>
      <c r="J676" s="1">
        <v>5.5987999999999998</v>
      </c>
      <c r="K676" s="1">
        <v>22.81</v>
      </c>
    </row>
    <row r="677" spans="1:11" x14ac:dyDescent="0.75">
      <c r="A677" s="1">
        <v>336.5</v>
      </c>
      <c r="B677" s="1">
        <v>5.6071999999999997</v>
      </c>
      <c r="C677" s="1">
        <v>23.6099</v>
      </c>
      <c r="E677" s="1">
        <v>336.5</v>
      </c>
      <c r="F677" s="1">
        <v>5.6071</v>
      </c>
      <c r="G677" s="1">
        <v>21.5793</v>
      </c>
      <c r="I677" s="1">
        <v>336.5</v>
      </c>
      <c r="J677" s="1">
        <v>5.6071</v>
      </c>
      <c r="K677" s="1">
        <v>22.828700000000001</v>
      </c>
    </row>
    <row r="678" spans="1:11" x14ac:dyDescent="0.75">
      <c r="A678" s="1">
        <v>337</v>
      </c>
      <c r="B678" s="1">
        <v>5.6154999999999999</v>
      </c>
      <c r="C678" s="1">
        <v>23.596699999999998</v>
      </c>
      <c r="E678" s="1">
        <v>337</v>
      </c>
      <c r="F678" s="1">
        <v>5.6154999999999999</v>
      </c>
      <c r="G678" s="1">
        <v>21.5839</v>
      </c>
      <c r="I678" s="1">
        <v>337</v>
      </c>
      <c r="J678" s="1">
        <v>5.6154999999999999</v>
      </c>
      <c r="K678" s="1">
        <v>22.853899999999999</v>
      </c>
    </row>
    <row r="679" spans="1:11" x14ac:dyDescent="0.75">
      <c r="A679" s="1">
        <v>337.5</v>
      </c>
      <c r="B679" s="1">
        <v>5.6238000000000001</v>
      </c>
      <c r="C679" s="1">
        <v>23.5808</v>
      </c>
      <c r="E679" s="1">
        <v>337.5</v>
      </c>
      <c r="F679" s="1">
        <v>5.6238999999999999</v>
      </c>
      <c r="G679" s="1">
        <v>21.584599999999998</v>
      </c>
      <c r="I679" s="1">
        <v>337.5</v>
      </c>
      <c r="J679" s="1">
        <v>5.6238999999999999</v>
      </c>
      <c r="K679" s="1">
        <v>22.875499999999999</v>
      </c>
    </row>
    <row r="680" spans="1:11" x14ac:dyDescent="0.75">
      <c r="A680" s="1">
        <v>338</v>
      </c>
      <c r="B680" s="1">
        <v>5.6321000000000003</v>
      </c>
      <c r="C680" s="1">
        <v>23.567799999999998</v>
      </c>
      <c r="E680" s="1">
        <v>338</v>
      </c>
      <c r="F680" s="1">
        <v>5.6322000000000001</v>
      </c>
      <c r="G680" s="1">
        <v>21.589099999999998</v>
      </c>
      <c r="I680" s="1">
        <v>338</v>
      </c>
      <c r="J680" s="1">
        <v>5.6322000000000001</v>
      </c>
      <c r="K680" s="1">
        <v>22.893799999999999</v>
      </c>
    </row>
    <row r="681" spans="1:11" x14ac:dyDescent="0.75">
      <c r="A681" s="1">
        <v>338.5</v>
      </c>
      <c r="B681" s="1">
        <v>5.6405000000000003</v>
      </c>
      <c r="C681" s="1">
        <v>23.558199999999999</v>
      </c>
      <c r="E681" s="1">
        <v>338.5</v>
      </c>
      <c r="F681" s="1">
        <v>5.6405000000000003</v>
      </c>
      <c r="G681" s="1">
        <v>21.5898</v>
      </c>
      <c r="I681" s="1">
        <v>338.5</v>
      </c>
      <c r="J681" s="1">
        <v>5.6405000000000003</v>
      </c>
      <c r="K681" s="1">
        <v>22.913399999999999</v>
      </c>
    </row>
    <row r="682" spans="1:11" x14ac:dyDescent="0.75">
      <c r="A682" s="1">
        <v>339</v>
      </c>
      <c r="B682" s="1">
        <v>5.6489000000000003</v>
      </c>
      <c r="C682" s="1">
        <v>23.549499999999998</v>
      </c>
      <c r="E682" s="1">
        <v>339</v>
      </c>
      <c r="F682" s="1">
        <v>5.6487999999999996</v>
      </c>
      <c r="G682" s="1">
        <v>21.590599999999998</v>
      </c>
      <c r="I682" s="1">
        <v>339</v>
      </c>
      <c r="J682" s="1">
        <v>5.6487999999999996</v>
      </c>
      <c r="K682" s="1">
        <v>22.931699999999999</v>
      </c>
    </row>
    <row r="683" spans="1:11" x14ac:dyDescent="0.75">
      <c r="A683" s="1">
        <v>339.5</v>
      </c>
      <c r="B683" s="1">
        <v>5.6571999999999996</v>
      </c>
      <c r="C683" s="1">
        <v>23.534099999999999</v>
      </c>
      <c r="E683" s="1">
        <v>339.5</v>
      </c>
      <c r="F683" s="1">
        <v>5.6571999999999996</v>
      </c>
      <c r="G683" s="1">
        <v>21.596599999999999</v>
      </c>
      <c r="I683" s="1">
        <v>339.5</v>
      </c>
      <c r="J683" s="1">
        <v>5.6571999999999996</v>
      </c>
      <c r="K683" s="1">
        <v>22.9496</v>
      </c>
    </row>
    <row r="684" spans="1:11" x14ac:dyDescent="0.75">
      <c r="A684" s="1">
        <v>340</v>
      </c>
      <c r="B684" s="1">
        <v>5.6654999999999998</v>
      </c>
      <c r="C684" s="1">
        <v>23.521899999999999</v>
      </c>
      <c r="E684" s="1">
        <v>340</v>
      </c>
      <c r="F684" s="1">
        <v>5.6654999999999998</v>
      </c>
      <c r="G684" s="1">
        <v>21.5962</v>
      </c>
      <c r="I684" s="1">
        <v>340</v>
      </c>
      <c r="J684" s="1">
        <v>5.6654999999999998</v>
      </c>
      <c r="K684" s="1">
        <v>22.965199999999999</v>
      </c>
    </row>
    <row r="685" spans="1:11" x14ac:dyDescent="0.75">
      <c r="A685" s="1">
        <v>340.5</v>
      </c>
      <c r="B685" s="1">
        <v>5.6738999999999997</v>
      </c>
      <c r="C685" s="1">
        <v>23.513300000000001</v>
      </c>
      <c r="E685" s="1">
        <v>340.5</v>
      </c>
      <c r="F685" s="1">
        <v>5.6738</v>
      </c>
      <c r="G685" s="1">
        <v>21.5974</v>
      </c>
      <c r="I685" s="1">
        <v>340.5</v>
      </c>
      <c r="J685" s="1">
        <v>5.6738</v>
      </c>
      <c r="K685" s="1">
        <v>22.981400000000001</v>
      </c>
    </row>
    <row r="686" spans="1:11" x14ac:dyDescent="0.75">
      <c r="A686" s="1">
        <v>341</v>
      </c>
      <c r="B686" s="1">
        <v>5.6821999999999999</v>
      </c>
      <c r="C686" s="1">
        <v>23.497599999999998</v>
      </c>
      <c r="E686" s="1">
        <v>341</v>
      </c>
      <c r="F686" s="1">
        <v>5.6821999999999999</v>
      </c>
      <c r="G686" s="1">
        <v>21.6008</v>
      </c>
      <c r="I686" s="1">
        <v>341</v>
      </c>
      <c r="J686" s="1">
        <v>5.6821999999999999</v>
      </c>
      <c r="K686" s="1">
        <v>23.003299999999999</v>
      </c>
    </row>
    <row r="687" spans="1:11" x14ac:dyDescent="0.75">
      <c r="A687" s="1">
        <v>341.5</v>
      </c>
      <c r="B687" s="1">
        <v>5.6905000000000001</v>
      </c>
      <c r="C687" s="1">
        <v>23.485399999999998</v>
      </c>
      <c r="E687" s="1">
        <v>341.5</v>
      </c>
      <c r="F687" s="1">
        <v>5.6905999999999999</v>
      </c>
      <c r="G687" s="1">
        <v>21.607900000000001</v>
      </c>
      <c r="I687" s="1">
        <v>341.5</v>
      </c>
      <c r="J687" s="1">
        <v>5.6905000000000001</v>
      </c>
      <c r="K687" s="1">
        <v>23.0197</v>
      </c>
    </row>
    <row r="688" spans="1:11" x14ac:dyDescent="0.75">
      <c r="A688" s="1">
        <v>342</v>
      </c>
      <c r="B688" s="1">
        <v>5.6989000000000001</v>
      </c>
      <c r="C688" s="1">
        <v>23.473099999999999</v>
      </c>
      <c r="E688" s="1">
        <v>342</v>
      </c>
      <c r="F688" s="1">
        <v>5.6988000000000003</v>
      </c>
      <c r="G688" s="1">
        <v>21.6052</v>
      </c>
      <c r="I688" s="1">
        <v>342</v>
      </c>
      <c r="J688" s="1">
        <v>5.6988000000000003</v>
      </c>
      <c r="K688" s="1">
        <v>23.0307</v>
      </c>
    </row>
    <row r="689" spans="1:11" x14ac:dyDescent="0.75">
      <c r="A689" s="1">
        <v>342.5</v>
      </c>
      <c r="B689" s="1">
        <v>5.7072000000000003</v>
      </c>
      <c r="C689" s="1">
        <v>23.460899999999999</v>
      </c>
      <c r="E689" s="1">
        <v>342.5</v>
      </c>
      <c r="F689" s="1">
        <v>5.7070999999999996</v>
      </c>
      <c r="G689" s="1">
        <v>21.606999999999999</v>
      </c>
      <c r="I689" s="1">
        <v>342.5</v>
      </c>
      <c r="J689" s="1">
        <v>5.7070999999999996</v>
      </c>
      <c r="K689" s="1">
        <v>23.045100000000001</v>
      </c>
    </row>
    <row r="690" spans="1:11" x14ac:dyDescent="0.75">
      <c r="A690" s="1">
        <v>343</v>
      </c>
      <c r="B690" s="1">
        <v>5.7154999999999996</v>
      </c>
      <c r="C690" s="1">
        <v>23.450099999999999</v>
      </c>
      <c r="E690" s="1">
        <v>343</v>
      </c>
      <c r="F690" s="1">
        <v>5.7154999999999996</v>
      </c>
      <c r="G690" s="1">
        <v>21.613700000000001</v>
      </c>
      <c r="I690" s="1">
        <v>343</v>
      </c>
      <c r="J690" s="1">
        <v>5.7154999999999996</v>
      </c>
      <c r="K690" s="1">
        <v>23.059899999999999</v>
      </c>
    </row>
    <row r="691" spans="1:11" x14ac:dyDescent="0.75">
      <c r="A691" s="1">
        <v>343.5</v>
      </c>
      <c r="B691" s="1">
        <v>5.7237999999999998</v>
      </c>
      <c r="C691" s="1">
        <v>23.434699999999999</v>
      </c>
      <c r="E691" s="1">
        <v>343.5</v>
      </c>
      <c r="F691" s="1">
        <v>5.7239000000000004</v>
      </c>
      <c r="G691" s="1">
        <v>21.616900000000001</v>
      </c>
      <c r="I691" s="1">
        <v>343.5</v>
      </c>
      <c r="J691" s="1">
        <v>5.7239000000000004</v>
      </c>
      <c r="K691" s="1">
        <v>23.078099999999999</v>
      </c>
    </row>
    <row r="692" spans="1:11" x14ac:dyDescent="0.75">
      <c r="A692" s="1">
        <v>344</v>
      </c>
      <c r="B692" s="1">
        <v>5.7321</v>
      </c>
      <c r="C692" s="1">
        <v>23.4208</v>
      </c>
      <c r="E692" s="1">
        <v>344</v>
      </c>
      <c r="F692" s="1">
        <v>5.7321999999999997</v>
      </c>
      <c r="G692" s="1">
        <v>21.616399999999999</v>
      </c>
      <c r="I692" s="1">
        <v>344</v>
      </c>
      <c r="J692" s="1">
        <v>5.7321999999999997</v>
      </c>
      <c r="K692" s="1">
        <v>23.087</v>
      </c>
    </row>
    <row r="693" spans="1:11" x14ac:dyDescent="0.75">
      <c r="A693" s="1">
        <v>344.5</v>
      </c>
      <c r="B693" s="1">
        <v>5.7404999999999999</v>
      </c>
      <c r="C693" s="1">
        <v>23.411799999999999</v>
      </c>
      <c r="E693" s="1">
        <v>344.5</v>
      </c>
      <c r="F693" s="1">
        <v>5.7404999999999999</v>
      </c>
      <c r="G693" s="1">
        <v>21.616700000000002</v>
      </c>
      <c r="I693" s="1">
        <v>344.5</v>
      </c>
      <c r="J693" s="1">
        <v>5.7404999999999999</v>
      </c>
      <c r="K693" s="1">
        <v>23.1006</v>
      </c>
    </row>
    <row r="694" spans="1:11" x14ac:dyDescent="0.75">
      <c r="A694" s="1">
        <v>345</v>
      </c>
      <c r="B694" s="1">
        <v>5.7488999999999999</v>
      </c>
      <c r="C694" s="1">
        <v>23.404299999999999</v>
      </c>
      <c r="E694" s="1">
        <v>345</v>
      </c>
      <c r="F694" s="1">
        <v>5.7488000000000001</v>
      </c>
      <c r="G694" s="1">
        <v>21.616900000000001</v>
      </c>
      <c r="I694" s="1">
        <v>345</v>
      </c>
      <c r="J694" s="1">
        <v>5.7488000000000001</v>
      </c>
      <c r="K694" s="1">
        <v>23.112100000000002</v>
      </c>
    </row>
    <row r="695" spans="1:11" x14ac:dyDescent="0.75">
      <c r="A695" s="1">
        <v>345.5</v>
      </c>
      <c r="B695" s="1">
        <v>5.7572000000000001</v>
      </c>
      <c r="C695" s="1">
        <v>23.3889</v>
      </c>
      <c r="E695" s="1">
        <v>345.5</v>
      </c>
      <c r="F695" s="1">
        <v>5.7572000000000001</v>
      </c>
      <c r="G695" s="1">
        <v>21.623200000000001</v>
      </c>
      <c r="I695" s="1">
        <v>345.5</v>
      </c>
      <c r="J695" s="1">
        <v>5.7572000000000001</v>
      </c>
      <c r="K695" s="1">
        <v>23.122699999999998</v>
      </c>
    </row>
    <row r="696" spans="1:11" x14ac:dyDescent="0.75">
      <c r="A696" s="1">
        <v>346</v>
      </c>
      <c r="B696" s="1">
        <v>5.7655000000000003</v>
      </c>
      <c r="C696" s="1">
        <v>23.376000000000001</v>
      </c>
      <c r="E696" s="1">
        <v>346</v>
      </c>
      <c r="F696" s="1">
        <v>5.7655000000000003</v>
      </c>
      <c r="G696" s="1">
        <v>21.626799999999999</v>
      </c>
      <c r="I696" s="1">
        <v>346</v>
      </c>
      <c r="J696" s="1">
        <v>5.7655000000000003</v>
      </c>
      <c r="K696" s="1">
        <v>23.130400000000002</v>
      </c>
    </row>
    <row r="697" spans="1:11" x14ac:dyDescent="0.75">
      <c r="A697" s="1">
        <v>346.5</v>
      </c>
      <c r="B697" s="1">
        <v>5.7739000000000003</v>
      </c>
      <c r="C697" s="1">
        <v>23.369499999999999</v>
      </c>
      <c r="E697" s="1">
        <v>346.5</v>
      </c>
      <c r="F697" s="1">
        <v>5.7737999999999996</v>
      </c>
      <c r="G697" s="1">
        <v>21.625599999999999</v>
      </c>
      <c r="I697" s="1">
        <v>346.5</v>
      </c>
      <c r="J697" s="1">
        <v>5.7737999999999996</v>
      </c>
      <c r="K697" s="1">
        <v>23.139700000000001</v>
      </c>
    </row>
    <row r="698" spans="1:11" x14ac:dyDescent="0.75">
      <c r="A698" s="1">
        <v>347</v>
      </c>
      <c r="B698" s="1">
        <v>5.7821999999999996</v>
      </c>
      <c r="C698" s="1">
        <v>23.3552</v>
      </c>
      <c r="E698" s="1">
        <v>347</v>
      </c>
      <c r="F698" s="1">
        <v>5.7821999999999996</v>
      </c>
      <c r="G698" s="1">
        <v>21.6294</v>
      </c>
      <c r="I698" s="1">
        <v>347</v>
      </c>
      <c r="J698" s="1">
        <v>5.7821999999999996</v>
      </c>
      <c r="K698" s="1">
        <v>23.152100000000001</v>
      </c>
    </row>
    <row r="699" spans="1:11" x14ac:dyDescent="0.75">
      <c r="A699" s="1">
        <v>347.5</v>
      </c>
      <c r="B699" s="1">
        <v>5.7904999999999998</v>
      </c>
      <c r="C699" s="1">
        <v>23.3446</v>
      </c>
      <c r="E699" s="1">
        <v>347.5</v>
      </c>
      <c r="F699" s="1">
        <v>5.7906000000000004</v>
      </c>
      <c r="G699" s="1">
        <v>21.6356</v>
      </c>
      <c r="I699" s="1">
        <v>347.5</v>
      </c>
      <c r="J699" s="1">
        <v>5.7904999999999998</v>
      </c>
      <c r="K699" s="1">
        <v>23.162199999999999</v>
      </c>
    </row>
    <row r="700" spans="1:11" x14ac:dyDescent="0.75">
      <c r="A700" s="1">
        <v>348</v>
      </c>
      <c r="B700" s="1">
        <v>5.7988999999999997</v>
      </c>
      <c r="C700" s="1">
        <v>23.331499999999998</v>
      </c>
      <c r="E700" s="1">
        <v>348</v>
      </c>
      <c r="F700" s="1">
        <v>5.7988999999999997</v>
      </c>
      <c r="G700" s="1">
        <v>21.633900000000001</v>
      </c>
      <c r="I700" s="1">
        <v>348</v>
      </c>
      <c r="J700" s="1">
        <v>5.7988</v>
      </c>
      <c r="K700" s="1">
        <v>23.167000000000002</v>
      </c>
    </row>
    <row r="701" spans="1:11" x14ac:dyDescent="0.75">
      <c r="A701" s="1">
        <v>348.5</v>
      </c>
      <c r="B701" s="1">
        <v>5.8071999999999999</v>
      </c>
      <c r="C701" s="1">
        <v>23.321300000000001</v>
      </c>
      <c r="E701" s="1">
        <v>348.5</v>
      </c>
      <c r="F701" s="1">
        <v>5.8071000000000002</v>
      </c>
      <c r="G701" s="1">
        <v>21.634499999999999</v>
      </c>
      <c r="I701" s="1">
        <v>348.5</v>
      </c>
      <c r="J701" s="1">
        <v>5.8071000000000002</v>
      </c>
      <c r="K701" s="1">
        <v>23.171600000000002</v>
      </c>
    </row>
    <row r="702" spans="1:11" x14ac:dyDescent="0.75">
      <c r="A702" s="1">
        <v>349</v>
      </c>
      <c r="B702" s="1">
        <v>5.8155000000000001</v>
      </c>
      <c r="C702" s="1">
        <v>23.310099999999998</v>
      </c>
      <c r="E702" s="1">
        <v>349</v>
      </c>
      <c r="F702" s="1">
        <v>5.8155000000000001</v>
      </c>
      <c r="G702" s="1">
        <v>21.637799999999999</v>
      </c>
      <c r="I702" s="1">
        <v>349</v>
      </c>
      <c r="J702" s="1">
        <v>5.8155000000000001</v>
      </c>
      <c r="K702" s="1">
        <v>23.1816</v>
      </c>
    </row>
    <row r="703" spans="1:11" x14ac:dyDescent="0.75">
      <c r="A703" s="1">
        <v>349.5</v>
      </c>
      <c r="B703" s="1">
        <v>5.8239000000000001</v>
      </c>
      <c r="C703" s="1">
        <v>23.294899999999998</v>
      </c>
      <c r="E703" s="1">
        <v>349.5</v>
      </c>
      <c r="F703" s="1">
        <v>5.8239000000000001</v>
      </c>
      <c r="G703" s="1">
        <v>21.642199999999999</v>
      </c>
      <c r="I703" s="1">
        <v>349.5</v>
      </c>
      <c r="J703" s="1">
        <v>5.8239000000000001</v>
      </c>
      <c r="K703" s="1">
        <v>23.191099999999999</v>
      </c>
    </row>
    <row r="704" spans="1:11" x14ac:dyDescent="0.75">
      <c r="A704" s="1">
        <v>350</v>
      </c>
      <c r="B704" s="1">
        <v>5.8320999999999996</v>
      </c>
      <c r="C704" s="1">
        <v>23.282900000000001</v>
      </c>
      <c r="E704" s="1">
        <v>350</v>
      </c>
      <c r="F704" s="1">
        <v>5.8322000000000003</v>
      </c>
      <c r="G704" s="1">
        <v>21.642199999999999</v>
      </c>
      <c r="I704" s="1">
        <v>350</v>
      </c>
      <c r="J704" s="1">
        <v>5.8322000000000003</v>
      </c>
      <c r="K704" s="1">
        <v>23.195</v>
      </c>
    </row>
    <row r="705" spans="1:11" x14ac:dyDescent="0.75">
      <c r="A705" s="1">
        <v>350.5</v>
      </c>
      <c r="B705" s="1">
        <v>5.8404999999999996</v>
      </c>
      <c r="C705" s="1">
        <v>23.273399999999999</v>
      </c>
      <c r="E705" s="1">
        <v>350.5</v>
      </c>
      <c r="F705" s="1">
        <v>5.8404999999999996</v>
      </c>
      <c r="G705" s="1">
        <v>21.642399999999999</v>
      </c>
      <c r="I705" s="1">
        <v>350.5</v>
      </c>
      <c r="J705" s="1">
        <v>5.8404999999999996</v>
      </c>
      <c r="K705" s="1">
        <v>23.195900000000002</v>
      </c>
    </row>
    <row r="706" spans="1:11" x14ac:dyDescent="0.75">
      <c r="A706" s="1">
        <v>351</v>
      </c>
      <c r="B706" s="1">
        <v>5.8489000000000004</v>
      </c>
      <c r="C706" s="1">
        <v>23.267700000000001</v>
      </c>
      <c r="E706" s="1">
        <v>351</v>
      </c>
      <c r="F706" s="1">
        <v>5.8487999999999998</v>
      </c>
      <c r="G706" s="1">
        <v>21.642900000000001</v>
      </c>
      <c r="I706" s="1">
        <v>351</v>
      </c>
      <c r="J706" s="1">
        <v>5.8487999999999998</v>
      </c>
      <c r="K706" s="1">
        <v>23.2011</v>
      </c>
    </row>
    <row r="707" spans="1:11" x14ac:dyDescent="0.75">
      <c r="A707" s="1">
        <v>351.5</v>
      </c>
      <c r="B707" s="1">
        <v>5.8571999999999997</v>
      </c>
      <c r="C707" s="1">
        <v>23.254999999999999</v>
      </c>
      <c r="E707" s="1">
        <v>351.5</v>
      </c>
      <c r="F707" s="1">
        <v>5.8571999999999997</v>
      </c>
      <c r="G707" s="1">
        <v>21.646999999999998</v>
      </c>
      <c r="I707" s="1">
        <v>351.5</v>
      </c>
      <c r="J707" s="1">
        <v>5.8571999999999997</v>
      </c>
      <c r="K707" s="1">
        <v>23.203600000000002</v>
      </c>
    </row>
    <row r="708" spans="1:11" x14ac:dyDescent="0.75">
      <c r="A708" s="1">
        <v>352</v>
      </c>
      <c r="B708" s="1">
        <v>5.8654999999999999</v>
      </c>
      <c r="C708" s="1">
        <v>23.2409</v>
      </c>
      <c r="E708" s="1">
        <v>352</v>
      </c>
      <c r="F708" s="1">
        <v>5.8654999999999999</v>
      </c>
      <c r="G708" s="1">
        <v>21.6509</v>
      </c>
      <c r="I708" s="1">
        <v>352</v>
      </c>
      <c r="J708" s="1">
        <v>5.8654999999999999</v>
      </c>
      <c r="K708" s="1">
        <v>23.209099999999999</v>
      </c>
    </row>
    <row r="709" spans="1:11" x14ac:dyDescent="0.75">
      <c r="A709" s="1">
        <v>352.5</v>
      </c>
      <c r="B709" s="1">
        <v>5.8738999999999999</v>
      </c>
      <c r="C709" s="1">
        <v>23.233599999999999</v>
      </c>
      <c r="E709" s="1">
        <v>352.5</v>
      </c>
      <c r="F709" s="1">
        <v>5.8738000000000001</v>
      </c>
      <c r="G709" s="1">
        <v>21.650700000000001</v>
      </c>
      <c r="I709" s="1">
        <v>352.5</v>
      </c>
      <c r="J709" s="1">
        <v>5.8738000000000001</v>
      </c>
      <c r="K709" s="1">
        <v>23.209599999999998</v>
      </c>
    </row>
    <row r="710" spans="1:11" x14ac:dyDescent="0.75">
      <c r="A710" s="1">
        <v>353</v>
      </c>
      <c r="B710" s="1">
        <v>5.8822000000000001</v>
      </c>
      <c r="C710" s="1">
        <v>23.222799999999999</v>
      </c>
      <c r="E710" s="1">
        <v>353</v>
      </c>
      <c r="F710" s="1">
        <v>5.8822000000000001</v>
      </c>
      <c r="G710" s="1">
        <v>21.6523</v>
      </c>
      <c r="I710" s="1">
        <v>353</v>
      </c>
      <c r="J710" s="1">
        <v>5.8822000000000001</v>
      </c>
      <c r="K710" s="1">
        <v>23.215800000000002</v>
      </c>
    </row>
    <row r="711" spans="1:11" x14ac:dyDescent="0.75">
      <c r="A711" s="1">
        <v>353.5</v>
      </c>
      <c r="B711" s="1">
        <v>5.8905000000000003</v>
      </c>
      <c r="C711" s="1">
        <v>23.209499999999998</v>
      </c>
      <c r="E711" s="1">
        <v>353.5</v>
      </c>
      <c r="F711" s="1">
        <v>5.8906000000000001</v>
      </c>
      <c r="G711" s="1">
        <v>21.655200000000001</v>
      </c>
      <c r="I711" s="1">
        <v>353.5</v>
      </c>
      <c r="J711" s="1">
        <v>5.8905000000000003</v>
      </c>
      <c r="K711" s="1">
        <v>23.219000000000001</v>
      </c>
    </row>
    <row r="712" spans="1:11" x14ac:dyDescent="0.75">
      <c r="A712" s="1">
        <v>354</v>
      </c>
      <c r="B712" s="1">
        <v>5.8989000000000003</v>
      </c>
      <c r="C712" s="1">
        <v>23.2013</v>
      </c>
      <c r="E712" s="1">
        <v>354</v>
      </c>
      <c r="F712" s="1">
        <v>5.8989000000000003</v>
      </c>
      <c r="G712" s="1">
        <v>21.655999999999999</v>
      </c>
      <c r="I712" s="1">
        <v>354</v>
      </c>
      <c r="J712" s="1">
        <v>5.8987999999999996</v>
      </c>
      <c r="K712" s="1">
        <v>23.217700000000001</v>
      </c>
    </row>
    <row r="713" spans="1:11" x14ac:dyDescent="0.75">
      <c r="A713" s="1">
        <v>354.5</v>
      </c>
      <c r="B713" s="1">
        <v>5.9071999999999996</v>
      </c>
      <c r="C713" s="1">
        <v>23.19</v>
      </c>
      <c r="E713" s="1">
        <v>354.5</v>
      </c>
      <c r="F713" s="1">
        <v>5.9071999999999996</v>
      </c>
      <c r="G713" s="1">
        <v>21.6538</v>
      </c>
      <c r="I713" s="1">
        <v>354.5</v>
      </c>
      <c r="J713" s="1">
        <v>5.9070999999999998</v>
      </c>
      <c r="K713" s="1">
        <v>23.215800000000002</v>
      </c>
    </row>
    <row r="714" spans="1:11" x14ac:dyDescent="0.75">
      <c r="A714" s="1">
        <v>355</v>
      </c>
      <c r="B714" s="1">
        <v>5.9154999999999998</v>
      </c>
      <c r="C714" s="1">
        <v>23.180499999999999</v>
      </c>
      <c r="E714" s="1">
        <v>355</v>
      </c>
      <c r="F714" s="1">
        <v>5.9154999999999998</v>
      </c>
      <c r="G714" s="1">
        <v>21.656400000000001</v>
      </c>
      <c r="I714" s="1">
        <v>355</v>
      </c>
      <c r="J714" s="1">
        <v>5.9154999999999998</v>
      </c>
      <c r="K714" s="1">
        <v>23.2197</v>
      </c>
    </row>
    <row r="715" spans="1:11" x14ac:dyDescent="0.75">
      <c r="A715" s="1">
        <v>355.5</v>
      </c>
      <c r="B715" s="1">
        <v>5.9238999999999997</v>
      </c>
      <c r="C715" s="1">
        <v>23.168600000000001</v>
      </c>
      <c r="E715" s="1">
        <v>355.5</v>
      </c>
      <c r="F715" s="1">
        <v>5.9238999999999997</v>
      </c>
      <c r="G715" s="1">
        <v>21.659199999999998</v>
      </c>
      <c r="I715" s="1">
        <v>355.5</v>
      </c>
      <c r="J715" s="1">
        <v>5.9238999999999997</v>
      </c>
      <c r="K715" s="1">
        <v>23.226500000000001</v>
      </c>
    </row>
    <row r="716" spans="1:11" x14ac:dyDescent="0.75">
      <c r="A716" s="1">
        <v>356</v>
      </c>
      <c r="B716" s="1">
        <v>5.9321999999999999</v>
      </c>
      <c r="C716" s="1">
        <v>23.1569</v>
      </c>
      <c r="E716" s="1">
        <v>356</v>
      </c>
      <c r="F716" s="1">
        <v>5.9321999999999999</v>
      </c>
      <c r="G716" s="1">
        <v>21.660699999999999</v>
      </c>
      <c r="I716" s="1">
        <v>356</v>
      </c>
      <c r="J716" s="1">
        <v>5.9321999999999999</v>
      </c>
      <c r="K716" s="1">
        <v>23.224499999999999</v>
      </c>
    </row>
    <row r="717" spans="1:11" x14ac:dyDescent="0.75">
      <c r="A717" s="1">
        <v>356.5</v>
      </c>
      <c r="B717" s="1">
        <v>5.9405000000000001</v>
      </c>
      <c r="C717" s="1">
        <v>23.1477</v>
      </c>
      <c r="E717" s="1">
        <v>356.5</v>
      </c>
      <c r="F717" s="1">
        <v>5.9405000000000001</v>
      </c>
      <c r="G717" s="1">
        <v>21.660599999999999</v>
      </c>
      <c r="I717" s="1">
        <v>356.5</v>
      </c>
      <c r="J717" s="1">
        <v>5.9405000000000001</v>
      </c>
      <c r="K717" s="1">
        <v>23.219200000000001</v>
      </c>
    </row>
    <row r="718" spans="1:11" x14ac:dyDescent="0.75">
      <c r="A718" s="1">
        <v>357</v>
      </c>
      <c r="B718" s="1">
        <v>5.9489000000000001</v>
      </c>
      <c r="C718" s="1">
        <v>23.141500000000001</v>
      </c>
      <c r="E718" s="1">
        <v>357</v>
      </c>
      <c r="F718" s="1">
        <v>5.9488000000000003</v>
      </c>
      <c r="G718" s="1">
        <v>21.658000000000001</v>
      </c>
      <c r="I718" s="1">
        <v>357</v>
      </c>
      <c r="J718" s="1">
        <v>5.9488000000000003</v>
      </c>
      <c r="K718" s="1">
        <v>23.218499999999999</v>
      </c>
    </row>
    <row r="719" spans="1:11" x14ac:dyDescent="0.75">
      <c r="A719" s="1">
        <v>357.5</v>
      </c>
      <c r="B719" s="1">
        <v>5.9572000000000003</v>
      </c>
      <c r="C719" s="1">
        <v>23.130700000000001</v>
      </c>
      <c r="E719" s="1">
        <v>357.5</v>
      </c>
      <c r="F719" s="1">
        <v>5.9572000000000003</v>
      </c>
      <c r="G719" s="1">
        <v>21.660799999999998</v>
      </c>
      <c r="I719" s="1">
        <v>357.5</v>
      </c>
      <c r="J719" s="1">
        <v>5.9570999999999996</v>
      </c>
      <c r="K719" s="1">
        <v>23.22</v>
      </c>
    </row>
    <row r="720" spans="1:11" x14ac:dyDescent="0.75">
      <c r="A720" s="1">
        <v>358</v>
      </c>
      <c r="B720" s="1">
        <v>5.9654999999999996</v>
      </c>
      <c r="C720" s="1">
        <v>23.117599999999999</v>
      </c>
      <c r="E720" s="1">
        <v>358</v>
      </c>
      <c r="F720" s="1">
        <v>5.9656000000000002</v>
      </c>
      <c r="G720" s="1">
        <v>21.666</v>
      </c>
      <c r="I720" s="1">
        <v>358</v>
      </c>
      <c r="J720" s="1">
        <v>5.9654999999999996</v>
      </c>
      <c r="K720" s="1">
        <v>23.218900000000001</v>
      </c>
    </row>
    <row r="721" spans="1:11" x14ac:dyDescent="0.75">
      <c r="A721" s="1">
        <v>358.5</v>
      </c>
      <c r="B721" s="1">
        <v>5.9739000000000004</v>
      </c>
      <c r="C721" s="1">
        <v>23.111499999999999</v>
      </c>
      <c r="E721" s="1">
        <v>358.5</v>
      </c>
      <c r="F721" s="1">
        <v>5.9737999999999998</v>
      </c>
      <c r="G721" s="1">
        <v>21.6633</v>
      </c>
      <c r="I721" s="1">
        <v>358.5</v>
      </c>
      <c r="J721" s="1">
        <v>5.9737999999999998</v>
      </c>
      <c r="K721" s="1">
        <v>23.216899999999999</v>
      </c>
    </row>
    <row r="722" spans="1:11" x14ac:dyDescent="0.75">
      <c r="A722" s="1">
        <v>359</v>
      </c>
      <c r="B722" s="1">
        <v>5.9821999999999997</v>
      </c>
      <c r="C722" s="1">
        <v>23.102699999999999</v>
      </c>
      <c r="E722" s="1">
        <v>359</v>
      </c>
      <c r="F722" s="1">
        <v>5.9821999999999997</v>
      </c>
      <c r="G722" s="1">
        <v>21.665099999999999</v>
      </c>
      <c r="I722" s="1">
        <v>359</v>
      </c>
      <c r="J722" s="1">
        <v>5.9821999999999997</v>
      </c>
      <c r="K722" s="1">
        <v>23.2148</v>
      </c>
    </row>
    <row r="723" spans="1:11" x14ac:dyDescent="0.75">
      <c r="A723" s="1">
        <v>359.5</v>
      </c>
      <c r="B723" s="1">
        <v>5.9904999999999999</v>
      </c>
      <c r="C723" s="1">
        <v>23.090699999999998</v>
      </c>
      <c r="E723" s="1">
        <v>359.5</v>
      </c>
      <c r="F723" s="1">
        <v>5.9904999999999999</v>
      </c>
      <c r="G723" s="1">
        <v>21.668800000000001</v>
      </c>
      <c r="I723" s="1">
        <v>359.5</v>
      </c>
      <c r="J723" s="1">
        <v>5.9904999999999999</v>
      </c>
      <c r="K723" s="1">
        <v>23.2134</v>
      </c>
    </row>
    <row r="724" spans="1:11" x14ac:dyDescent="0.75">
      <c r="A724" s="1">
        <v>360</v>
      </c>
      <c r="B724" s="1">
        <v>5.9988999999999999</v>
      </c>
      <c r="C724" s="1">
        <v>23.0823</v>
      </c>
      <c r="E724" s="1">
        <v>360</v>
      </c>
      <c r="F724" s="1">
        <v>5.9988999999999999</v>
      </c>
      <c r="G724" s="1">
        <v>21.669</v>
      </c>
      <c r="I724" s="1">
        <v>360</v>
      </c>
      <c r="J724" s="1">
        <v>5.9988000000000001</v>
      </c>
      <c r="K724" s="1">
        <v>23.2104</v>
      </c>
    </row>
    <row r="725" spans="1:11" x14ac:dyDescent="0.75">
      <c r="A725" s="1">
        <v>360.5</v>
      </c>
      <c r="B725" s="1">
        <v>6.0072000000000001</v>
      </c>
      <c r="C725" s="1">
        <v>23.071200000000001</v>
      </c>
      <c r="E725" s="1">
        <v>360.5</v>
      </c>
      <c r="F725" s="1">
        <v>6.0072000000000001</v>
      </c>
      <c r="G725" s="1">
        <v>21.668199999999999</v>
      </c>
      <c r="I725" s="1">
        <v>360.5</v>
      </c>
      <c r="J725" s="1">
        <v>6.0071000000000003</v>
      </c>
      <c r="K725" s="1">
        <v>23.2056</v>
      </c>
    </row>
    <row r="726" spans="1:11" x14ac:dyDescent="0.75">
      <c r="A726" s="1">
        <v>361</v>
      </c>
      <c r="B726" s="1">
        <v>6.0155000000000003</v>
      </c>
      <c r="C726" s="1">
        <v>23.0654</v>
      </c>
      <c r="E726" s="1">
        <v>361</v>
      </c>
      <c r="F726" s="1">
        <v>6.0155000000000003</v>
      </c>
      <c r="G726" s="1">
        <v>21.668299999999999</v>
      </c>
      <c r="I726" s="1">
        <v>361</v>
      </c>
      <c r="J726" s="1">
        <v>6.0155000000000003</v>
      </c>
      <c r="K726" s="1">
        <v>23.202999999999999</v>
      </c>
    </row>
    <row r="727" spans="1:11" x14ac:dyDescent="0.75">
      <c r="A727" s="1">
        <v>361.5</v>
      </c>
      <c r="B727" s="1">
        <v>6.0239000000000003</v>
      </c>
      <c r="C727" s="1">
        <v>23.053799999999999</v>
      </c>
      <c r="E727" s="1">
        <v>361.5</v>
      </c>
      <c r="F727" s="1">
        <v>6.0239000000000003</v>
      </c>
      <c r="G727" s="1">
        <v>21.6721</v>
      </c>
      <c r="I727" s="1">
        <v>361.5</v>
      </c>
      <c r="J727" s="1">
        <v>6.0239000000000003</v>
      </c>
      <c r="K727" s="1">
        <v>23.203900000000001</v>
      </c>
    </row>
    <row r="728" spans="1:11" x14ac:dyDescent="0.75">
      <c r="A728" s="1">
        <v>362</v>
      </c>
      <c r="B728" s="1">
        <v>6.0321999999999996</v>
      </c>
      <c r="C728" s="1">
        <v>23.039899999999999</v>
      </c>
      <c r="E728" s="1">
        <v>362</v>
      </c>
      <c r="F728" s="1">
        <v>6.0321999999999996</v>
      </c>
      <c r="G728" s="1">
        <v>21.6708</v>
      </c>
      <c r="I728" s="1">
        <v>362</v>
      </c>
      <c r="J728" s="1">
        <v>6.0321999999999996</v>
      </c>
      <c r="K728" s="1">
        <v>23.1995</v>
      </c>
    </row>
    <row r="729" spans="1:11" x14ac:dyDescent="0.75">
      <c r="A729" s="1">
        <v>362.5</v>
      </c>
      <c r="B729" s="1">
        <v>6.0404999999999998</v>
      </c>
      <c r="C729" s="1">
        <v>23.030999999999999</v>
      </c>
      <c r="E729" s="1">
        <v>362.5</v>
      </c>
      <c r="F729" s="1">
        <v>6.0404999999999998</v>
      </c>
      <c r="G729" s="1">
        <v>21.6694</v>
      </c>
      <c r="I729" s="1">
        <v>362.5</v>
      </c>
      <c r="J729" s="1">
        <v>6.0404999999999998</v>
      </c>
      <c r="K729" s="1">
        <v>23.1907</v>
      </c>
    </row>
    <row r="730" spans="1:11" x14ac:dyDescent="0.75">
      <c r="A730" s="1">
        <v>363</v>
      </c>
      <c r="B730" s="1">
        <v>6.0488999999999997</v>
      </c>
      <c r="C730" s="1">
        <v>23.025300000000001</v>
      </c>
      <c r="E730" s="1">
        <v>363</v>
      </c>
      <c r="F730" s="1">
        <v>6.0488</v>
      </c>
      <c r="G730" s="1">
        <v>21.666599999999999</v>
      </c>
      <c r="I730" s="1">
        <v>363</v>
      </c>
      <c r="J730" s="1">
        <v>6.0488</v>
      </c>
      <c r="K730" s="1">
        <v>23.186699999999998</v>
      </c>
    </row>
    <row r="731" spans="1:11" x14ac:dyDescent="0.75">
      <c r="A731" s="1">
        <v>363.5</v>
      </c>
      <c r="B731" s="1">
        <v>6.0571999999999999</v>
      </c>
      <c r="C731" s="1">
        <v>23.014500000000002</v>
      </c>
      <c r="E731" s="1">
        <v>363.5</v>
      </c>
      <c r="F731" s="1">
        <v>6.0571999999999999</v>
      </c>
      <c r="G731" s="1">
        <v>21.669699999999999</v>
      </c>
      <c r="I731" s="1">
        <v>363.5</v>
      </c>
      <c r="J731" s="1">
        <v>6.0571999999999999</v>
      </c>
      <c r="K731" s="1">
        <v>23.183599999999998</v>
      </c>
    </row>
    <row r="732" spans="1:11" x14ac:dyDescent="0.75">
      <c r="A732" s="1">
        <v>364</v>
      </c>
      <c r="B732" s="1">
        <v>6.0655000000000001</v>
      </c>
      <c r="C732" s="1">
        <v>22.999400000000001</v>
      </c>
      <c r="E732" s="1">
        <v>364</v>
      </c>
      <c r="F732" s="1">
        <v>6.0655999999999999</v>
      </c>
      <c r="G732" s="1">
        <v>21.674800000000001</v>
      </c>
      <c r="I732" s="1">
        <v>364</v>
      </c>
      <c r="J732" s="1">
        <v>6.0655000000000001</v>
      </c>
      <c r="K732" s="1">
        <v>23.178799999999999</v>
      </c>
    </row>
    <row r="733" spans="1:11" x14ac:dyDescent="0.75">
      <c r="A733" s="1">
        <v>364.5</v>
      </c>
      <c r="B733" s="1">
        <v>6.0739000000000001</v>
      </c>
      <c r="C733" s="1">
        <v>22.992799999999999</v>
      </c>
      <c r="E733" s="1">
        <v>364.5</v>
      </c>
      <c r="F733" s="1">
        <v>6.0739000000000001</v>
      </c>
      <c r="G733" s="1">
        <v>21.672699999999999</v>
      </c>
      <c r="I733" s="1">
        <v>364.5</v>
      </c>
      <c r="J733" s="1">
        <v>6.0738000000000003</v>
      </c>
      <c r="K733" s="1">
        <v>23.174299999999999</v>
      </c>
    </row>
    <row r="734" spans="1:11" x14ac:dyDescent="0.75">
      <c r="A734" s="1">
        <v>365</v>
      </c>
      <c r="B734" s="1">
        <v>6.0822000000000003</v>
      </c>
      <c r="C734" s="1">
        <v>22.983699999999999</v>
      </c>
      <c r="E734" s="1">
        <v>365</v>
      </c>
      <c r="F734" s="1">
        <v>6.0820999999999996</v>
      </c>
      <c r="G734" s="1">
        <v>21.670300000000001</v>
      </c>
      <c r="I734" s="1">
        <v>365</v>
      </c>
      <c r="J734" s="1">
        <v>6.0820999999999996</v>
      </c>
      <c r="K734" s="1">
        <v>23.166799999999999</v>
      </c>
    </row>
    <row r="735" spans="1:11" x14ac:dyDescent="0.75">
      <c r="A735" s="1">
        <v>365.5</v>
      </c>
      <c r="B735" s="1">
        <v>6.0904999999999996</v>
      </c>
      <c r="C735" s="1">
        <v>22.972799999999999</v>
      </c>
      <c r="E735" s="1">
        <v>365.5</v>
      </c>
      <c r="F735" s="1">
        <v>6.0904999999999996</v>
      </c>
      <c r="G735" s="1">
        <v>21.674700000000001</v>
      </c>
      <c r="I735" s="1">
        <v>365.5</v>
      </c>
      <c r="J735" s="1">
        <v>6.0904999999999996</v>
      </c>
      <c r="K735" s="1">
        <v>23.161999999999999</v>
      </c>
    </row>
    <row r="736" spans="1:11" x14ac:dyDescent="0.75">
      <c r="A736" s="1">
        <v>366</v>
      </c>
      <c r="B736" s="1">
        <v>6.0989000000000004</v>
      </c>
      <c r="C736" s="1">
        <v>22.963699999999999</v>
      </c>
      <c r="E736" s="1">
        <v>366</v>
      </c>
      <c r="F736" s="1">
        <v>6.0989000000000004</v>
      </c>
      <c r="G736" s="1">
        <v>21.6737</v>
      </c>
      <c r="I736" s="1">
        <v>366</v>
      </c>
      <c r="J736" s="1">
        <v>6.0987999999999998</v>
      </c>
      <c r="K736" s="1">
        <v>23.1555</v>
      </c>
    </row>
    <row r="737" spans="1:11" x14ac:dyDescent="0.75">
      <c r="A737" s="1">
        <v>366.5</v>
      </c>
      <c r="B737" s="1">
        <v>6.1071999999999997</v>
      </c>
      <c r="C737" s="1">
        <v>22.950299999999999</v>
      </c>
      <c r="E737" s="1">
        <v>366.5</v>
      </c>
      <c r="F737" s="1">
        <v>6.1071999999999997</v>
      </c>
      <c r="G737" s="1">
        <v>21.671800000000001</v>
      </c>
      <c r="I737" s="1">
        <v>366.5</v>
      </c>
      <c r="J737" s="1">
        <v>6.1071</v>
      </c>
      <c r="K737" s="1">
        <v>23.145900000000001</v>
      </c>
    </row>
    <row r="738" spans="1:11" x14ac:dyDescent="0.75">
      <c r="A738" s="1">
        <v>367</v>
      </c>
      <c r="B738" s="1">
        <v>6.1154999999999999</v>
      </c>
      <c r="C738" s="1">
        <v>22.943200000000001</v>
      </c>
      <c r="E738" s="1">
        <v>367</v>
      </c>
      <c r="F738" s="1">
        <v>6.1154999999999999</v>
      </c>
      <c r="G738" s="1">
        <v>21.671700000000001</v>
      </c>
      <c r="I738" s="1">
        <v>367</v>
      </c>
      <c r="J738" s="1">
        <v>6.1154999999999999</v>
      </c>
      <c r="K738" s="1">
        <v>23.1389</v>
      </c>
    </row>
    <row r="739" spans="1:11" x14ac:dyDescent="0.75">
      <c r="A739" s="1">
        <v>367.5</v>
      </c>
      <c r="B739" s="1">
        <v>6.1238999999999999</v>
      </c>
      <c r="C739" s="1">
        <v>22.934100000000001</v>
      </c>
      <c r="E739" s="1">
        <v>367.5</v>
      </c>
      <c r="F739" s="1">
        <v>6.1238999999999999</v>
      </c>
      <c r="G739" s="1">
        <v>21.6722</v>
      </c>
      <c r="I739" s="1">
        <v>367.5</v>
      </c>
      <c r="J739" s="1">
        <v>6.1238999999999999</v>
      </c>
      <c r="K739" s="1">
        <v>23.137799999999999</v>
      </c>
    </row>
    <row r="740" spans="1:11" x14ac:dyDescent="0.75">
      <c r="A740" s="1">
        <v>368</v>
      </c>
      <c r="B740" s="1">
        <v>6.1322000000000001</v>
      </c>
      <c r="C740" s="1">
        <v>22.918299999999999</v>
      </c>
      <c r="E740" s="1">
        <v>368</v>
      </c>
      <c r="F740" s="1">
        <v>6.1322000000000001</v>
      </c>
      <c r="G740" s="1">
        <v>21.672799999999999</v>
      </c>
      <c r="I740" s="1">
        <v>368</v>
      </c>
      <c r="J740" s="1">
        <v>6.1322000000000001</v>
      </c>
      <c r="K740" s="1">
        <v>23.130800000000001</v>
      </c>
    </row>
    <row r="741" spans="1:11" x14ac:dyDescent="0.75">
      <c r="A741" s="1">
        <v>368.5</v>
      </c>
      <c r="B741" s="1">
        <v>6.1405000000000003</v>
      </c>
      <c r="C741" s="1">
        <v>22.9117</v>
      </c>
      <c r="E741" s="1">
        <v>368.5</v>
      </c>
      <c r="F741" s="1">
        <v>6.1405000000000003</v>
      </c>
      <c r="G741" s="1">
        <v>21.670500000000001</v>
      </c>
      <c r="I741" s="1">
        <v>368.5</v>
      </c>
      <c r="J741" s="1">
        <v>6.1403999999999996</v>
      </c>
      <c r="K741" s="1">
        <v>23.118400000000001</v>
      </c>
    </row>
    <row r="742" spans="1:11" x14ac:dyDescent="0.75">
      <c r="A742" s="1">
        <v>369</v>
      </c>
      <c r="B742" s="1">
        <v>6.1489000000000003</v>
      </c>
      <c r="C742" s="1">
        <v>22.9056</v>
      </c>
      <c r="E742" s="1">
        <v>369</v>
      </c>
      <c r="F742" s="1">
        <v>6.1487999999999996</v>
      </c>
      <c r="G742" s="1">
        <v>21.669</v>
      </c>
      <c r="I742" s="1">
        <v>369</v>
      </c>
      <c r="J742" s="1">
        <v>6.1487999999999996</v>
      </c>
      <c r="K742" s="1">
        <v>23.110099999999999</v>
      </c>
    </row>
    <row r="743" spans="1:11" x14ac:dyDescent="0.75">
      <c r="A743" s="1">
        <v>369.5</v>
      </c>
      <c r="B743" s="1">
        <v>6.1571999999999996</v>
      </c>
      <c r="C743" s="1">
        <v>22.895199999999999</v>
      </c>
      <c r="E743" s="1">
        <v>369.5</v>
      </c>
      <c r="F743" s="1">
        <v>6.1570999999999998</v>
      </c>
      <c r="G743" s="1">
        <v>21.668199999999999</v>
      </c>
      <c r="I743" s="1">
        <v>369.5</v>
      </c>
      <c r="J743" s="1">
        <v>6.1570999999999998</v>
      </c>
      <c r="K743" s="1">
        <v>23.102599999999999</v>
      </c>
    </row>
    <row r="744" spans="1:11" x14ac:dyDescent="0.75">
      <c r="A744" s="1">
        <v>370</v>
      </c>
      <c r="B744" s="1">
        <v>6.1654999999999998</v>
      </c>
      <c r="C744" s="1">
        <v>22.882300000000001</v>
      </c>
      <c r="E744" s="1">
        <v>370</v>
      </c>
      <c r="F744" s="1">
        <v>6.1656000000000004</v>
      </c>
      <c r="G744" s="1">
        <v>21.6723</v>
      </c>
      <c r="I744" s="1">
        <v>370</v>
      </c>
      <c r="J744" s="1">
        <v>6.1654999999999998</v>
      </c>
      <c r="K744" s="1">
        <v>23.0975</v>
      </c>
    </row>
    <row r="745" spans="1:11" x14ac:dyDescent="0.75">
      <c r="A745" s="1">
        <v>370.5</v>
      </c>
      <c r="B745" s="1">
        <v>6.1738</v>
      </c>
      <c r="C745" s="1">
        <v>22.872800000000002</v>
      </c>
      <c r="E745" s="1">
        <v>370.5</v>
      </c>
      <c r="F745" s="1">
        <v>6.1738999999999997</v>
      </c>
      <c r="G745" s="1">
        <v>21.670500000000001</v>
      </c>
      <c r="I745" s="1">
        <v>370.5</v>
      </c>
      <c r="J745" s="1">
        <v>6.1738999999999997</v>
      </c>
      <c r="K745" s="1">
        <v>23.088699999999999</v>
      </c>
    </row>
    <row r="746" spans="1:11" x14ac:dyDescent="0.75">
      <c r="A746" s="1">
        <v>371</v>
      </c>
      <c r="B746" s="1">
        <v>6.1821999999999999</v>
      </c>
      <c r="C746" s="1">
        <v>22.864799999999999</v>
      </c>
      <c r="E746" s="1">
        <v>371</v>
      </c>
      <c r="F746" s="1">
        <v>6.1821000000000002</v>
      </c>
      <c r="G746" s="1">
        <v>21.665700000000001</v>
      </c>
      <c r="I746" s="1">
        <v>371</v>
      </c>
      <c r="J746" s="1">
        <v>6.1821000000000002</v>
      </c>
      <c r="K746" s="1">
        <v>23.076899999999998</v>
      </c>
    </row>
    <row r="747" spans="1:11" x14ac:dyDescent="0.75">
      <c r="A747" s="1">
        <v>371.5</v>
      </c>
      <c r="B747" s="1">
        <v>6.1905999999999999</v>
      </c>
      <c r="C747" s="1">
        <v>22.8551</v>
      </c>
      <c r="E747" s="1">
        <v>371.5</v>
      </c>
      <c r="F747" s="1">
        <v>6.1905000000000001</v>
      </c>
      <c r="G747" s="1">
        <v>21.665900000000001</v>
      </c>
      <c r="I747" s="1">
        <v>371.5</v>
      </c>
      <c r="J747" s="1">
        <v>6.1905000000000001</v>
      </c>
      <c r="K747" s="1">
        <v>23.069400000000002</v>
      </c>
    </row>
    <row r="748" spans="1:11" x14ac:dyDescent="0.75">
      <c r="A748" s="1">
        <v>372</v>
      </c>
      <c r="B748" s="1">
        <v>6.1989000000000001</v>
      </c>
      <c r="C748" s="1">
        <v>22.845400000000001</v>
      </c>
      <c r="E748" s="1">
        <v>372</v>
      </c>
      <c r="F748" s="1">
        <v>6.1989000000000001</v>
      </c>
      <c r="G748" s="1">
        <v>21.665500000000002</v>
      </c>
      <c r="I748" s="1">
        <v>372</v>
      </c>
      <c r="J748" s="1">
        <v>6.1989000000000001</v>
      </c>
      <c r="K748" s="1">
        <v>23.061699999999998</v>
      </c>
    </row>
    <row r="749" spans="1:11" x14ac:dyDescent="0.75">
      <c r="A749" s="1">
        <v>372.5</v>
      </c>
      <c r="B749" s="1">
        <v>6.2072000000000003</v>
      </c>
      <c r="C749" s="1">
        <v>22.8354</v>
      </c>
      <c r="E749" s="1">
        <v>372.5</v>
      </c>
      <c r="F749" s="1">
        <v>6.2072000000000003</v>
      </c>
      <c r="G749" s="1">
        <v>21.663599999999999</v>
      </c>
      <c r="I749" s="1">
        <v>372.5</v>
      </c>
      <c r="J749" s="1">
        <v>6.2072000000000003</v>
      </c>
      <c r="K749" s="1">
        <v>23.0519</v>
      </c>
    </row>
    <row r="750" spans="1:11" x14ac:dyDescent="0.75">
      <c r="A750" s="1">
        <v>373</v>
      </c>
      <c r="B750" s="1">
        <v>6.2154999999999996</v>
      </c>
      <c r="C750" s="1">
        <v>22.8264</v>
      </c>
      <c r="E750" s="1">
        <v>373</v>
      </c>
      <c r="F750" s="1">
        <v>6.2154999999999996</v>
      </c>
      <c r="G750" s="1">
        <v>21.6631</v>
      </c>
      <c r="I750" s="1">
        <v>373</v>
      </c>
      <c r="J750" s="1">
        <v>6.2154999999999996</v>
      </c>
      <c r="K750" s="1">
        <v>23.042200000000001</v>
      </c>
    </row>
    <row r="751" spans="1:11" x14ac:dyDescent="0.75">
      <c r="A751" s="1">
        <v>373.5</v>
      </c>
      <c r="B751" s="1">
        <v>6.2239000000000004</v>
      </c>
      <c r="C751" s="1">
        <v>22.821100000000001</v>
      </c>
      <c r="E751" s="1">
        <v>373.5</v>
      </c>
      <c r="F751" s="1">
        <v>6.2239000000000004</v>
      </c>
      <c r="G751" s="1">
        <v>21.662199999999999</v>
      </c>
      <c r="I751" s="1">
        <v>373.5</v>
      </c>
      <c r="J751" s="1">
        <v>6.2239000000000004</v>
      </c>
      <c r="K751" s="1">
        <v>23.034300000000002</v>
      </c>
    </row>
    <row r="752" spans="1:11" x14ac:dyDescent="0.75">
      <c r="A752" s="1">
        <v>374</v>
      </c>
      <c r="B752" s="1">
        <v>6.2321999999999997</v>
      </c>
      <c r="C752" s="1">
        <v>22.810500000000001</v>
      </c>
      <c r="E752" s="1">
        <v>374</v>
      </c>
      <c r="F752" s="1">
        <v>6.2321999999999997</v>
      </c>
      <c r="G752" s="1">
        <v>21.660900000000002</v>
      </c>
      <c r="I752" s="1">
        <v>374</v>
      </c>
      <c r="J752" s="1">
        <v>6.2321999999999997</v>
      </c>
      <c r="K752" s="1">
        <v>23.026199999999999</v>
      </c>
    </row>
    <row r="753" spans="1:11" x14ac:dyDescent="0.75">
      <c r="A753" s="1">
        <v>374.5</v>
      </c>
      <c r="B753" s="1">
        <v>6.2404999999999999</v>
      </c>
      <c r="C753" s="1">
        <v>22.8018</v>
      </c>
      <c r="E753" s="1">
        <v>374.5</v>
      </c>
      <c r="F753" s="1">
        <v>6.2404999999999999</v>
      </c>
      <c r="G753" s="1">
        <v>21.660799999999998</v>
      </c>
      <c r="I753" s="1">
        <v>374.5</v>
      </c>
      <c r="J753" s="1">
        <v>6.2404000000000002</v>
      </c>
      <c r="K753" s="1">
        <v>23.011800000000001</v>
      </c>
    </row>
    <row r="754" spans="1:11" x14ac:dyDescent="0.75">
      <c r="A754" s="1">
        <v>375</v>
      </c>
      <c r="B754" s="1">
        <v>6.2488999999999999</v>
      </c>
      <c r="C754" s="1">
        <v>22.7959</v>
      </c>
      <c r="E754" s="1">
        <v>375</v>
      </c>
      <c r="F754" s="1">
        <v>6.2488000000000001</v>
      </c>
      <c r="G754" s="1">
        <v>21.6572</v>
      </c>
      <c r="I754" s="1">
        <v>375</v>
      </c>
      <c r="J754" s="1">
        <v>6.2488000000000001</v>
      </c>
      <c r="K754" s="1">
        <v>23.001799999999999</v>
      </c>
    </row>
    <row r="755" spans="1:11" x14ac:dyDescent="0.75">
      <c r="A755" s="1">
        <v>375.5</v>
      </c>
      <c r="B755" s="1">
        <v>6.2572000000000001</v>
      </c>
      <c r="C755" s="1">
        <v>22.7851</v>
      </c>
      <c r="E755" s="1">
        <v>375.5</v>
      </c>
      <c r="F755" s="1">
        <v>6.2572000000000001</v>
      </c>
      <c r="G755" s="1">
        <v>21.6569</v>
      </c>
      <c r="I755" s="1">
        <v>375.5</v>
      </c>
      <c r="J755" s="1">
        <v>6.2571000000000003</v>
      </c>
      <c r="K755" s="1">
        <v>22.991599999999998</v>
      </c>
    </row>
    <row r="756" spans="1:11" x14ac:dyDescent="0.75">
      <c r="A756" s="1">
        <v>376</v>
      </c>
      <c r="B756" s="1">
        <v>6.2655000000000003</v>
      </c>
      <c r="C756" s="1">
        <v>22.7743</v>
      </c>
      <c r="E756" s="1">
        <v>376</v>
      </c>
      <c r="F756" s="1">
        <v>6.2656000000000001</v>
      </c>
      <c r="G756" s="1">
        <v>21.662400000000002</v>
      </c>
      <c r="I756" s="1">
        <v>376</v>
      </c>
      <c r="J756" s="1">
        <v>6.2655000000000003</v>
      </c>
      <c r="K756" s="1">
        <v>22.984999999999999</v>
      </c>
    </row>
    <row r="757" spans="1:11" x14ac:dyDescent="0.75">
      <c r="A757" s="1">
        <v>376.5</v>
      </c>
      <c r="B757" s="1">
        <v>6.2737999999999996</v>
      </c>
      <c r="C757" s="1">
        <v>22.763400000000001</v>
      </c>
      <c r="E757" s="1">
        <v>376.5</v>
      </c>
      <c r="F757" s="1">
        <v>6.2739000000000003</v>
      </c>
      <c r="G757" s="1">
        <v>21.658200000000001</v>
      </c>
      <c r="I757" s="1">
        <v>376.5</v>
      </c>
      <c r="J757" s="1">
        <v>6.2739000000000003</v>
      </c>
      <c r="K757" s="1">
        <v>22.9754</v>
      </c>
    </row>
    <row r="758" spans="1:11" x14ac:dyDescent="0.75">
      <c r="A758" s="1">
        <v>377</v>
      </c>
      <c r="B758" s="1">
        <v>6.2821999999999996</v>
      </c>
      <c r="C758" s="1">
        <v>22.759799999999998</v>
      </c>
      <c r="E758" s="1">
        <v>377</v>
      </c>
      <c r="F758" s="1">
        <v>6.2821999999999996</v>
      </c>
      <c r="G758" s="1">
        <v>21.655899999999999</v>
      </c>
      <c r="I758" s="1">
        <v>377</v>
      </c>
      <c r="J758" s="1">
        <v>6.2820999999999998</v>
      </c>
      <c r="K758" s="1">
        <v>22.959199999999999</v>
      </c>
    </row>
    <row r="759" spans="1:11" x14ac:dyDescent="0.75">
      <c r="A759" s="1">
        <v>377.5</v>
      </c>
      <c r="B759" s="1">
        <v>6.2906000000000004</v>
      </c>
      <c r="C759" s="1">
        <v>22.751300000000001</v>
      </c>
      <c r="E759" s="1">
        <v>377.5</v>
      </c>
      <c r="F759" s="1">
        <v>6.2904999999999998</v>
      </c>
      <c r="G759" s="1">
        <v>21.655899999999999</v>
      </c>
      <c r="I759" s="1">
        <v>377.5</v>
      </c>
      <c r="J759" s="1">
        <v>6.2904999999999998</v>
      </c>
      <c r="K759" s="1">
        <v>22.95</v>
      </c>
    </row>
    <row r="760" spans="1:11" x14ac:dyDescent="0.75">
      <c r="A760" s="1">
        <v>378</v>
      </c>
      <c r="B760" s="1">
        <v>6.2988999999999997</v>
      </c>
      <c r="C760" s="1">
        <v>22.7424</v>
      </c>
      <c r="E760" s="1">
        <v>378</v>
      </c>
      <c r="F760" s="1">
        <v>6.2988999999999997</v>
      </c>
      <c r="G760" s="1">
        <v>21.654599999999999</v>
      </c>
      <c r="I760" s="1">
        <v>378</v>
      </c>
      <c r="J760" s="1">
        <v>6.2988999999999997</v>
      </c>
      <c r="K760" s="1">
        <v>22.941600000000001</v>
      </c>
    </row>
    <row r="761" spans="1:11" x14ac:dyDescent="0.75">
      <c r="A761" s="1">
        <v>378.5</v>
      </c>
      <c r="B761" s="1">
        <v>6.3071999999999999</v>
      </c>
      <c r="C761" s="1">
        <v>22.730599999999999</v>
      </c>
      <c r="E761" s="1">
        <v>378.5</v>
      </c>
      <c r="F761" s="1">
        <v>6.3071999999999999</v>
      </c>
      <c r="G761" s="1">
        <v>21.655000000000001</v>
      </c>
      <c r="I761" s="1">
        <v>378.5</v>
      </c>
      <c r="J761" s="1">
        <v>6.3071999999999999</v>
      </c>
      <c r="K761" s="1">
        <v>22.929400000000001</v>
      </c>
    </row>
    <row r="762" spans="1:11" x14ac:dyDescent="0.75">
      <c r="A762" s="1">
        <v>379</v>
      </c>
      <c r="B762" s="1">
        <v>6.3155000000000001</v>
      </c>
      <c r="C762" s="1">
        <v>22.721399999999999</v>
      </c>
      <c r="E762" s="1">
        <v>379</v>
      </c>
      <c r="F762" s="1">
        <v>6.3155000000000001</v>
      </c>
      <c r="G762" s="1">
        <v>21.652799999999999</v>
      </c>
      <c r="I762" s="1">
        <v>379</v>
      </c>
      <c r="J762" s="1">
        <v>6.3155000000000001</v>
      </c>
      <c r="K762" s="1">
        <v>22.917899999999999</v>
      </c>
    </row>
    <row r="763" spans="1:11" x14ac:dyDescent="0.75">
      <c r="A763" s="1">
        <v>379.5</v>
      </c>
      <c r="B763" s="1">
        <v>6.3239000000000001</v>
      </c>
      <c r="C763" s="1">
        <v>22.7181</v>
      </c>
      <c r="E763" s="1">
        <v>379.5</v>
      </c>
      <c r="F763" s="1">
        <v>6.3238000000000003</v>
      </c>
      <c r="G763" s="1">
        <v>21.649100000000001</v>
      </c>
      <c r="I763" s="1">
        <v>379.5</v>
      </c>
      <c r="J763" s="1">
        <v>6.3238000000000003</v>
      </c>
      <c r="K763" s="1">
        <v>22.907499999999999</v>
      </c>
    </row>
    <row r="764" spans="1:11" x14ac:dyDescent="0.75">
      <c r="A764" s="1">
        <v>380</v>
      </c>
      <c r="B764" s="1">
        <v>6.3322000000000003</v>
      </c>
      <c r="C764" s="1">
        <v>22.708100000000002</v>
      </c>
      <c r="E764" s="1">
        <v>380</v>
      </c>
      <c r="F764" s="1">
        <v>6.3322000000000003</v>
      </c>
      <c r="G764" s="1">
        <v>21.648700000000002</v>
      </c>
      <c r="I764" s="1">
        <v>380</v>
      </c>
      <c r="J764" s="1">
        <v>6.3322000000000003</v>
      </c>
      <c r="K764" s="1">
        <v>22.898199999999999</v>
      </c>
    </row>
    <row r="765" spans="1:11" x14ac:dyDescent="0.75">
      <c r="A765" s="1">
        <v>380.5</v>
      </c>
      <c r="B765" s="1">
        <v>6.3404999999999996</v>
      </c>
      <c r="C765" s="1">
        <v>22.700399999999998</v>
      </c>
      <c r="E765" s="1">
        <v>380.5</v>
      </c>
      <c r="F765" s="1">
        <v>6.3406000000000002</v>
      </c>
      <c r="G765" s="1">
        <v>21.648700000000002</v>
      </c>
      <c r="I765" s="1">
        <v>380.5</v>
      </c>
      <c r="J765" s="1">
        <v>6.3404999999999996</v>
      </c>
      <c r="K765" s="1">
        <v>22.8841</v>
      </c>
    </row>
    <row r="766" spans="1:11" x14ac:dyDescent="0.75">
      <c r="A766" s="1">
        <v>381</v>
      </c>
      <c r="B766" s="1">
        <v>6.3489000000000004</v>
      </c>
      <c r="C766" s="1">
        <v>22.693200000000001</v>
      </c>
      <c r="E766" s="1">
        <v>381</v>
      </c>
      <c r="F766" s="1">
        <v>6.3489000000000004</v>
      </c>
      <c r="G766" s="1">
        <v>21.644500000000001</v>
      </c>
      <c r="I766" s="1">
        <v>381</v>
      </c>
      <c r="J766" s="1">
        <v>6.3487999999999998</v>
      </c>
      <c r="K766" s="1">
        <v>22.871400000000001</v>
      </c>
    </row>
    <row r="767" spans="1:11" x14ac:dyDescent="0.75">
      <c r="A767" s="1">
        <v>381.5</v>
      </c>
      <c r="B767" s="1">
        <v>6.3571999999999997</v>
      </c>
      <c r="C767" s="1">
        <v>22.683800000000002</v>
      </c>
      <c r="E767" s="1">
        <v>381.5</v>
      </c>
      <c r="F767" s="1">
        <v>6.3571999999999997</v>
      </c>
      <c r="G767" s="1">
        <v>21.643999999999998</v>
      </c>
      <c r="I767" s="1">
        <v>381.5</v>
      </c>
      <c r="J767" s="1">
        <v>6.3571</v>
      </c>
      <c r="K767" s="1">
        <v>22.8613</v>
      </c>
    </row>
    <row r="768" spans="1:11" x14ac:dyDescent="0.75">
      <c r="A768" s="1">
        <v>382</v>
      </c>
      <c r="B768" s="1">
        <v>6.3654999999999999</v>
      </c>
      <c r="C768" s="1">
        <v>22.675999999999998</v>
      </c>
      <c r="E768" s="1">
        <v>382</v>
      </c>
      <c r="F768" s="1">
        <v>6.3655999999999997</v>
      </c>
      <c r="G768" s="1">
        <v>21.6479</v>
      </c>
      <c r="I768" s="1">
        <v>382</v>
      </c>
      <c r="J768" s="1">
        <v>6.3654999999999999</v>
      </c>
      <c r="K768" s="1">
        <v>22.852900000000002</v>
      </c>
    </row>
    <row r="769" spans="1:11" x14ac:dyDescent="0.75">
      <c r="A769" s="1">
        <v>382.5</v>
      </c>
      <c r="B769" s="1">
        <v>6.3738999999999999</v>
      </c>
      <c r="C769" s="1">
        <v>22.666</v>
      </c>
      <c r="E769" s="1">
        <v>382.5</v>
      </c>
      <c r="F769" s="1">
        <v>6.3738999999999999</v>
      </c>
      <c r="G769" s="1">
        <v>21.6447</v>
      </c>
      <c r="I769" s="1">
        <v>382.5</v>
      </c>
      <c r="J769" s="1">
        <v>6.3738999999999999</v>
      </c>
      <c r="K769" s="1">
        <v>22.844899999999999</v>
      </c>
    </row>
    <row r="770" spans="1:11" x14ac:dyDescent="0.75">
      <c r="A770" s="1">
        <v>383</v>
      </c>
      <c r="B770" s="1">
        <v>6.3822000000000001</v>
      </c>
      <c r="C770" s="1">
        <v>22.6599</v>
      </c>
      <c r="E770" s="1">
        <v>383</v>
      </c>
      <c r="F770" s="1">
        <v>6.3822000000000001</v>
      </c>
      <c r="G770" s="1">
        <v>21.638100000000001</v>
      </c>
      <c r="I770" s="1">
        <v>383</v>
      </c>
      <c r="J770" s="1">
        <v>6.3821000000000003</v>
      </c>
      <c r="K770" s="1">
        <v>22.827400000000001</v>
      </c>
    </row>
    <row r="771" spans="1:11" x14ac:dyDescent="0.75">
      <c r="A771" s="1">
        <v>383.5</v>
      </c>
      <c r="B771" s="1">
        <v>6.3906000000000001</v>
      </c>
      <c r="C771" s="1">
        <v>22.654399999999999</v>
      </c>
      <c r="E771" s="1">
        <v>383.5</v>
      </c>
      <c r="F771" s="1">
        <v>6.3905000000000003</v>
      </c>
      <c r="G771" s="1">
        <v>21.639399999999998</v>
      </c>
      <c r="I771" s="1">
        <v>383.5</v>
      </c>
      <c r="J771" s="1">
        <v>6.3905000000000003</v>
      </c>
      <c r="K771" s="1">
        <v>22.8169</v>
      </c>
    </row>
    <row r="772" spans="1:11" x14ac:dyDescent="0.75">
      <c r="A772" s="1">
        <v>384</v>
      </c>
      <c r="B772" s="1">
        <v>6.3989000000000003</v>
      </c>
      <c r="C772" s="1">
        <v>22.646000000000001</v>
      </c>
      <c r="E772" s="1">
        <v>384</v>
      </c>
      <c r="F772" s="1">
        <v>6.3989000000000003</v>
      </c>
      <c r="G772" s="1">
        <v>21.635000000000002</v>
      </c>
      <c r="I772" s="1">
        <v>384</v>
      </c>
      <c r="J772" s="1">
        <v>6.3989000000000003</v>
      </c>
      <c r="K772" s="1">
        <v>22.809000000000001</v>
      </c>
    </row>
    <row r="773" spans="1:11" x14ac:dyDescent="0.75">
      <c r="A773" s="1">
        <v>384.5</v>
      </c>
      <c r="B773" s="1">
        <v>6.4071999999999996</v>
      </c>
      <c r="C773" s="1">
        <v>22.635000000000002</v>
      </c>
      <c r="E773" s="1">
        <v>384.5</v>
      </c>
      <c r="F773" s="1">
        <v>6.4071999999999996</v>
      </c>
      <c r="G773" s="1">
        <v>21.634599999999999</v>
      </c>
      <c r="I773" s="1">
        <v>384.5</v>
      </c>
      <c r="J773" s="1">
        <v>6.4071999999999996</v>
      </c>
      <c r="K773" s="1">
        <v>22.794799999999999</v>
      </c>
    </row>
    <row r="774" spans="1:11" x14ac:dyDescent="0.75">
      <c r="A774" s="1">
        <v>385</v>
      </c>
      <c r="B774" s="1">
        <v>6.4154999999999998</v>
      </c>
      <c r="C774" s="1">
        <v>22.628299999999999</v>
      </c>
      <c r="E774" s="1">
        <v>385</v>
      </c>
      <c r="F774" s="1">
        <v>6.4154999999999998</v>
      </c>
      <c r="G774" s="1">
        <v>21.6325</v>
      </c>
      <c r="I774" s="1">
        <v>385</v>
      </c>
      <c r="J774" s="1">
        <v>6.4154999999999998</v>
      </c>
      <c r="K774" s="1">
        <v>22.785</v>
      </c>
    </row>
    <row r="775" spans="1:11" x14ac:dyDescent="0.75">
      <c r="A775" s="1">
        <v>385.5</v>
      </c>
      <c r="B775" s="1">
        <v>6.4238999999999997</v>
      </c>
      <c r="C775" s="1">
        <v>22.6236</v>
      </c>
      <c r="E775" s="1">
        <v>385.5</v>
      </c>
      <c r="F775" s="1">
        <v>6.4238</v>
      </c>
      <c r="G775" s="1">
        <v>21.625299999999999</v>
      </c>
      <c r="I775" s="1">
        <v>385.5</v>
      </c>
      <c r="J775" s="1">
        <v>6.4238</v>
      </c>
      <c r="K775" s="1">
        <v>22.7746</v>
      </c>
    </row>
    <row r="776" spans="1:11" x14ac:dyDescent="0.75">
      <c r="A776" s="1">
        <v>386</v>
      </c>
      <c r="B776" s="1">
        <v>6.4321999999999999</v>
      </c>
      <c r="C776" s="1">
        <v>22.615300000000001</v>
      </c>
      <c r="E776" s="1">
        <v>386</v>
      </c>
      <c r="F776" s="1">
        <v>6.4321999999999999</v>
      </c>
      <c r="G776" s="1">
        <v>21.625900000000001</v>
      </c>
      <c r="I776" s="1">
        <v>386</v>
      </c>
      <c r="J776" s="1">
        <v>6.4321999999999999</v>
      </c>
      <c r="K776" s="1">
        <v>22.764600000000002</v>
      </c>
    </row>
    <row r="777" spans="1:11" x14ac:dyDescent="0.75">
      <c r="A777" s="1">
        <v>386.5</v>
      </c>
      <c r="B777" s="1">
        <v>6.4405000000000001</v>
      </c>
      <c r="C777" s="1">
        <v>22.606000000000002</v>
      </c>
      <c r="E777" s="1">
        <v>386.5</v>
      </c>
      <c r="F777" s="1">
        <v>6.4405999999999999</v>
      </c>
      <c r="G777" s="1">
        <v>21.625699999999998</v>
      </c>
      <c r="I777" s="1">
        <v>386.5</v>
      </c>
      <c r="J777" s="1">
        <v>6.4405000000000001</v>
      </c>
      <c r="K777" s="1">
        <v>22.751100000000001</v>
      </c>
    </row>
    <row r="778" spans="1:11" x14ac:dyDescent="0.75">
      <c r="A778" s="1">
        <v>387</v>
      </c>
      <c r="B778" s="1">
        <v>6.4489000000000001</v>
      </c>
      <c r="C778" s="1">
        <v>22.598099999999999</v>
      </c>
      <c r="E778" s="1">
        <v>387</v>
      </c>
      <c r="F778" s="1">
        <v>6.4489000000000001</v>
      </c>
      <c r="G778" s="1">
        <v>21.6206</v>
      </c>
      <c r="I778" s="1">
        <v>387</v>
      </c>
      <c r="J778" s="1">
        <v>6.4488000000000003</v>
      </c>
      <c r="K778" s="1">
        <v>22.7392</v>
      </c>
    </row>
    <row r="779" spans="1:11" x14ac:dyDescent="0.75">
      <c r="A779" s="1">
        <v>387.5</v>
      </c>
      <c r="B779" s="1">
        <v>6.4572000000000003</v>
      </c>
      <c r="C779" s="1">
        <v>22.59</v>
      </c>
      <c r="E779" s="1">
        <v>387.5</v>
      </c>
      <c r="F779" s="1">
        <v>6.4572000000000003</v>
      </c>
      <c r="G779" s="1">
        <v>21.617100000000001</v>
      </c>
      <c r="I779" s="1">
        <v>387.5</v>
      </c>
      <c r="J779" s="1">
        <v>6.4570999999999996</v>
      </c>
      <c r="K779" s="1">
        <v>22.729099999999999</v>
      </c>
    </row>
    <row r="780" spans="1:11" x14ac:dyDescent="0.75">
      <c r="A780" s="1">
        <v>388</v>
      </c>
      <c r="B780" s="1">
        <v>6.4654999999999996</v>
      </c>
      <c r="C780" s="1">
        <v>22.582899999999999</v>
      </c>
      <c r="E780" s="1">
        <v>388</v>
      </c>
      <c r="F780" s="1">
        <v>6.4656000000000002</v>
      </c>
      <c r="G780" s="1">
        <v>21.619499999999999</v>
      </c>
      <c r="I780" s="1">
        <v>388</v>
      </c>
      <c r="J780" s="1">
        <v>6.4654999999999996</v>
      </c>
      <c r="K780" s="1">
        <v>22.721299999999999</v>
      </c>
    </row>
    <row r="781" spans="1:11" x14ac:dyDescent="0.75">
      <c r="A781" s="1">
        <v>388.5</v>
      </c>
      <c r="B781" s="1">
        <v>6.4739000000000004</v>
      </c>
      <c r="C781" s="1">
        <v>22.572900000000001</v>
      </c>
      <c r="E781" s="1">
        <v>388.5</v>
      </c>
      <c r="F781" s="1">
        <v>6.4739000000000004</v>
      </c>
      <c r="G781" s="1">
        <v>21.617799999999999</v>
      </c>
      <c r="I781" s="1">
        <v>388.5</v>
      </c>
      <c r="J781" s="1">
        <v>6.4739000000000004</v>
      </c>
      <c r="K781" s="1">
        <v>22.7121</v>
      </c>
    </row>
    <row r="782" spans="1:11" x14ac:dyDescent="0.75">
      <c r="A782" s="1">
        <v>389</v>
      </c>
      <c r="B782" s="1">
        <v>6.4821999999999997</v>
      </c>
      <c r="C782" s="1">
        <v>22.564699999999998</v>
      </c>
      <c r="E782" s="1">
        <v>389</v>
      </c>
      <c r="F782" s="1">
        <v>6.4821999999999997</v>
      </c>
      <c r="G782" s="1">
        <v>21.6142</v>
      </c>
      <c r="I782" s="1">
        <v>389</v>
      </c>
      <c r="J782" s="1">
        <v>6.4821</v>
      </c>
      <c r="K782" s="1">
        <v>22.695599999999999</v>
      </c>
    </row>
    <row r="783" spans="1:11" x14ac:dyDescent="0.75">
      <c r="A783" s="1">
        <v>389.5</v>
      </c>
      <c r="B783" s="1">
        <v>6.4905999999999997</v>
      </c>
      <c r="C783" s="1">
        <v>22.561699999999998</v>
      </c>
      <c r="E783" s="1">
        <v>389.5</v>
      </c>
      <c r="F783" s="1">
        <v>6.4904999999999999</v>
      </c>
      <c r="G783" s="1">
        <v>21.614000000000001</v>
      </c>
      <c r="I783" s="1">
        <v>389.5</v>
      </c>
      <c r="J783" s="1">
        <v>6.4904999999999999</v>
      </c>
      <c r="K783" s="1">
        <v>22.684799999999999</v>
      </c>
    </row>
    <row r="784" spans="1:11" x14ac:dyDescent="0.75">
      <c r="A784" s="1">
        <v>390</v>
      </c>
      <c r="B784" s="1">
        <v>6.4988999999999999</v>
      </c>
      <c r="C784" s="1">
        <v>22.552299999999999</v>
      </c>
      <c r="E784" s="1">
        <v>390</v>
      </c>
      <c r="F784" s="1">
        <v>6.4988999999999999</v>
      </c>
      <c r="G784" s="1">
        <v>21.614699999999999</v>
      </c>
      <c r="I784" s="1">
        <v>390</v>
      </c>
      <c r="J784" s="1">
        <v>6.4988999999999999</v>
      </c>
      <c r="K784" s="1">
        <v>22.676300000000001</v>
      </c>
    </row>
    <row r="785" spans="1:11" x14ac:dyDescent="0.75">
      <c r="A785" s="1">
        <v>390.5</v>
      </c>
      <c r="B785" s="1">
        <v>6.5072000000000001</v>
      </c>
      <c r="C785" s="1">
        <v>22.5427</v>
      </c>
      <c r="E785" s="1">
        <v>390.5</v>
      </c>
      <c r="F785" s="1">
        <v>6.5072000000000001</v>
      </c>
      <c r="G785" s="1">
        <v>21.616900000000001</v>
      </c>
      <c r="I785" s="1">
        <v>390.5</v>
      </c>
      <c r="J785" s="1">
        <v>6.5072000000000001</v>
      </c>
      <c r="K785" s="1">
        <v>22.6645</v>
      </c>
    </row>
    <row r="786" spans="1:11" x14ac:dyDescent="0.75">
      <c r="A786" s="1">
        <v>391</v>
      </c>
      <c r="B786" s="1">
        <v>6.5155000000000003</v>
      </c>
      <c r="C786" s="1">
        <v>22.5351</v>
      </c>
      <c r="E786" s="1">
        <v>391</v>
      </c>
      <c r="F786" s="1">
        <v>6.5156000000000001</v>
      </c>
      <c r="G786" s="1">
        <v>21.616499999999998</v>
      </c>
      <c r="I786" s="1">
        <v>391</v>
      </c>
      <c r="J786" s="1">
        <v>6.5155000000000003</v>
      </c>
      <c r="K786" s="1">
        <v>22.652999999999999</v>
      </c>
    </row>
    <row r="787" spans="1:11" x14ac:dyDescent="0.75">
      <c r="A787" s="1">
        <v>391.5</v>
      </c>
      <c r="B787" s="1">
        <v>6.5239000000000003</v>
      </c>
      <c r="C787" s="1">
        <v>22.531099999999999</v>
      </c>
      <c r="E787" s="1">
        <v>391.5</v>
      </c>
      <c r="F787" s="1">
        <v>6.5237999999999996</v>
      </c>
      <c r="G787" s="1">
        <v>21.613</v>
      </c>
      <c r="I787" s="1">
        <v>391.5</v>
      </c>
      <c r="J787" s="1">
        <v>6.5237999999999996</v>
      </c>
      <c r="K787" s="1">
        <v>22.6402</v>
      </c>
    </row>
    <row r="788" spans="1:11" x14ac:dyDescent="0.75">
      <c r="A788" s="1">
        <v>392</v>
      </c>
      <c r="B788" s="1">
        <v>6.5323000000000002</v>
      </c>
      <c r="C788" s="1">
        <v>22.525300000000001</v>
      </c>
      <c r="E788" s="1">
        <v>392</v>
      </c>
      <c r="F788" s="1">
        <v>6.5321999999999996</v>
      </c>
      <c r="G788" s="1">
        <v>21.6188</v>
      </c>
      <c r="I788" s="1">
        <v>392</v>
      </c>
      <c r="J788" s="1">
        <v>6.5320999999999998</v>
      </c>
      <c r="K788" s="1">
        <v>22.6281</v>
      </c>
    </row>
    <row r="789" spans="1:11" x14ac:dyDescent="0.75">
      <c r="A789" s="1">
        <v>392.5</v>
      </c>
      <c r="B789" s="1">
        <v>6.5404999999999998</v>
      </c>
      <c r="C789" s="1">
        <v>22.515599999999999</v>
      </c>
      <c r="E789" s="1">
        <v>392.5</v>
      </c>
      <c r="F789" s="1">
        <v>6.5406000000000004</v>
      </c>
      <c r="G789" s="1">
        <v>21.622499999999999</v>
      </c>
      <c r="I789" s="1">
        <v>392.5</v>
      </c>
      <c r="J789" s="1">
        <v>6.5404999999999998</v>
      </c>
      <c r="K789" s="1">
        <v>22.619</v>
      </c>
    </row>
    <row r="790" spans="1:11" x14ac:dyDescent="0.75">
      <c r="A790" s="1">
        <v>393</v>
      </c>
      <c r="B790" s="1">
        <v>6.5488999999999997</v>
      </c>
      <c r="C790" s="1">
        <v>22.509</v>
      </c>
      <c r="E790" s="1">
        <v>393</v>
      </c>
      <c r="F790" s="1">
        <v>6.5488999999999997</v>
      </c>
      <c r="G790" s="1">
        <v>21.622900000000001</v>
      </c>
      <c r="I790" s="1">
        <v>393</v>
      </c>
      <c r="J790" s="1">
        <v>6.5488</v>
      </c>
      <c r="K790" s="1">
        <v>22.6052</v>
      </c>
    </row>
    <row r="791" spans="1:11" x14ac:dyDescent="0.75">
      <c r="A791" s="1">
        <v>393.5</v>
      </c>
      <c r="B791" s="1">
        <v>6.5571999999999999</v>
      </c>
      <c r="C791" s="1">
        <v>22.500299999999999</v>
      </c>
      <c r="E791" s="1">
        <v>393.5</v>
      </c>
      <c r="F791" s="1">
        <v>6.5571999999999999</v>
      </c>
      <c r="G791" s="1">
        <v>21.623200000000001</v>
      </c>
      <c r="I791" s="1">
        <v>393.5</v>
      </c>
      <c r="J791" s="1">
        <v>6.5571999999999999</v>
      </c>
      <c r="K791" s="1">
        <v>22.597799999999999</v>
      </c>
    </row>
    <row r="792" spans="1:11" x14ac:dyDescent="0.75">
      <c r="A792" s="1">
        <v>394</v>
      </c>
      <c r="B792" s="1">
        <v>6.5655000000000001</v>
      </c>
      <c r="C792" s="1">
        <v>22.496500000000001</v>
      </c>
      <c r="E792" s="1">
        <v>394</v>
      </c>
      <c r="F792" s="1">
        <v>6.5655000000000001</v>
      </c>
      <c r="G792" s="1">
        <v>21.626899999999999</v>
      </c>
      <c r="I792" s="1">
        <v>394</v>
      </c>
      <c r="J792" s="1">
        <v>6.5655000000000001</v>
      </c>
      <c r="K792" s="1">
        <v>22.589099999999998</v>
      </c>
    </row>
    <row r="793" spans="1:11" x14ac:dyDescent="0.75">
      <c r="A793" s="1">
        <v>394.5</v>
      </c>
      <c r="B793" s="1">
        <v>6.5739000000000001</v>
      </c>
      <c r="C793" s="1">
        <v>22.4893</v>
      </c>
      <c r="E793" s="1">
        <v>394.5</v>
      </c>
      <c r="F793" s="1">
        <v>6.5739000000000001</v>
      </c>
      <c r="G793" s="1">
        <v>21.629799999999999</v>
      </c>
      <c r="I793" s="1">
        <v>394.5</v>
      </c>
      <c r="J793" s="1">
        <v>6.5739000000000001</v>
      </c>
      <c r="K793" s="1">
        <v>22.578900000000001</v>
      </c>
    </row>
    <row r="794" spans="1:11" x14ac:dyDescent="0.75">
      <c r="A794" s="1">
        <v>395</v>
      </c>
      <c r="B794" s="1">
        <v>6.5822000000000003</v>
      </c>
      <c r="C794" s="1">
        <v>22.480599999999999</v>
      </c>
      <c r="E794" s="1">
        <v>395</v>
      </c>
      <c r="F794" s="1">
        <v>6.5822000000000003</v>
      </c>
      <c r="G794" s="1">
        <v>21.6294</v>
      </c>
      <c r="I794" s="1">
        <v>395</v>
      </c>
      <c r="J794" s="1">
        <v>6.5822000000000003</v>
      </c>
      <c r="K794" s="1">
        <v>22.563400000000001</v>
      </c>
    </row>
    <row r="795" spans="1:11" x14ac:dyDescent="0.75">
      <c r="A795" s="1">
        <v>395.5</v>
      </c>
      <c r="B795" s="1">
        <v>6.5904999999999996</v>
      </c>
      <c r="C795" s="1">
        <v>22.475000000000001</v>
      </c>
      <c r="E795" s="1">
        <v>395.5</v>
      </c>
      <c r="F795" s="1">
        <v>6.5904999999999996</v>
      </c>
      <c r="G795" s="1">
        <v>21.629100000000001</v>
      </c>
      <c r="I795" s="1">
        <v>395.5</v>
      </c>
      <c r="J795" s="1">
        <v>6.5904999999999996</v>
      </c>
      <c r="K795" s="1">
        <v>22.5505</v>
      </c>
    </row>
    <row r="796" spans="1:11" x14ac:dyDescent="0.75">
      <c r="A796" s="1">
        <v>396</v>
      </c>
      <c r="B796" s="1">
        <v>6.5989000000000004</v>
      </c>
      <c r="C796" s="1">
        <v>22.469799999999999</v>
      </c>
      <c r="E796" s="1">
        <v>396</v>
      </c>
      <c r="F796" s="1">
        <v>6.5987999999999998</v>
      </c>
      <c r="G796" s="1">
        <v>21.632400000000001</v>
      </c>
      <c r="I796" s="1">
        <v>396</v>
      </c>
      <c r="J796" s="1">
        <v>6.5989000000000004</v>
      </c>
      <c r="K796" s="1">
        <v>22.545400000000001</v>
      </c>
    </row>
    <row r="797" spans="1:11" x14ac:dyDescent="0.75">
      <c r="A797" s="1">
        <v>396.5</v>
      </c>
      <c r="B797" s="1">
        <v>6.6071999999999997</v>
      </c>
      <c r="C797" s="1">
        <v>22.461200000000002</v>
      </c>
      <c r="E797" s="1">
        <v>396.5</v>
      </c>
      <c r="F797" s="1">
        <v>6.6071999999999997</v>
      </c>
      <c r="G797" s="1">
        <v>21.636700000000001</v>
      </c>
      <c r="I797" s="1">
        <v>396.5</v>
      </c>
      <c r="J797" s="1">
        <v>6.6071999999999997</v>
      </c>
      <c r="K797" s="1">
        <v>22.5322</v>
      </c>
    </row>
    <row r="798" spans="1:11" x14ac:dyDescent="0.75">
      <c r="A798" s="1">
        <v>397</v>
      </c>
      <c r="B798" s="1">
        <v>6.6154999999999999</v>
      </c>
      <c r="C798" s="1">
        <v>22.452000000000002</v>
      </c>
      <c r="E798" s="1">
        <v>397</v>
      </c>
      <c r="F798" s="1">
        <v>6.6155999999999997</v>
      </c>
      <c r="G798" s="1">
        <v>21.638100000000001</v>
      </c>
      <c r="I798" s="1">
        <v>397</v>
      </c>
      <c r="J798" s="1">
        <v>6.6154999999999999</v>
      </c>
      <c r="K798" s="1">
        <v>22.521799999999999</v>
      </c>
    </row>
    <row r="799" spans="1:11" x14ac:dyDescent="0.75">
      <c r="A799" s="1">
        <v>397.5</v>
      </c>
      <c r="B799" s="1">
        <v>6.6238999999999999</v>
      </c>
      <c r="C799" s="1">
        <v>22.4511</v>
      </c>
      <c r="E799" s="1">
        <v>397.5</v>
      </c>
      <c r="F799" s="1">
        <v>6.6238000000000001</v>
      </c>
      <c r="G799" s="1">
        <v>21.635400000000001</v>
      </c>
      <c r="I799" s="1">
        <v>397.5</v>
      </c>
      <c r="J799" s="1">
        <v>6.6238000000000001</v>
      </c>
      <c r="K799" s="1">
        <v>22.507300000000001</v>
      </c>
    </row>
    <row r="800" spans="1:11" x14ac:dyDescent="0.75">
      <c r="A800" s="1">
        <v>398</v>
      </c>
      <c r="B800" s="1">
        <v>6.6322999999999999</v>
      </c>
      <c r="C800" s="1">
        <v>22.447399999999998</v>
      </c>
      <c r="E800" s="1">
        <v>398</v>
      </c>
      <c r="F800" s="1">
        <v>6.6322000000000001</v>
      </c>
      <c r="G800" s="1">
        <v>21.638500000000001</v>
      </c>
      <c r="I800" s="1">
        <v>398</v>
      </c>
      <c r="J800" s="1">
        <v>6.6321000000000003</v>
      </c>
      <c r="K800" s="1">
        <v>22.493600000000001</v>
      </c>
    </row>
    <row r="801" spans="1:11" x14ac:dyDescent="0.75">
      <c r="A801" s="1">
        <v>398.5</v>
      </c>
      <c r="B801" s="1">
        <v>6.6406000000000001</v>
      </c>
      <c r="C801" s="1">
        <v>22.4377</v>
      </c>
      <c r="E801" s="1">
        <v>398.5</v>
      </c>
      <c r="F801" s="1">
        <v>6.6406000000000001</v>
      </c>
      <c r="G801" s="1">
        <v>21.642900000000001</v>
      </c>
      <c r="I801" s="1">
        <v>398.5</v>
      </c>
      <c r="J801" s="1">
        <v>6.6405000000000003</v>
      </c>
      <c r="K801" s="1">
        <v>22.485499999999998</v>
      </c>
    </row>
    <row r="802" spans="1:11" x14ac:dyDescent="0.75">
      <c r="A802" s="1">
        <v>399</v>
      </c>
      <c r="B802" s="1">
        <v>6.6489000000000003</v>
      </c>
      <c r="C802" s="1">
        <v>22.431100000000001</v>
      </c>
      <c r="E802" s="1">
        <v>399</v>
      </c>
      <c r="F802" s="1">
        <v>6.6489000000000003</v>
      </c>
      <c r="G802" s="1">
        <v>21.644100000000002</v>
      </c>
      <c r="I802" s="1">
        <v>399</v>
      </c>
      <c r="J802" s="1">
        <v>6.6487999999999996</v>
      </c>
      <c r="K802" s="1">
        <v>22.473099999999999</v>
      </c>
    </row>
    <row r="803" spans="1:11" x14ac:dyDescent="0.75">
      <c r="A803" s="1">
        <v>399.5</v>
      </c>
      <c r="B803" s="1">
        <v>6.6571999999999996</v>
      </c>
      <c r="C803" s="1">
        <v>22.422499999999999</v>
      </c>
      <c r="E803" s="1">
        <v>399.5</v>
      </c>
      <c r="F803" s="1">
        <v>6.6571999999999996</v>
      </c>
      <c r="G803" s="1">
        <v>21.645199999999999</v>
      </c>
      <c r="I803" s="1">
        <v>399.5</v>
      </c>
      <c r="J803" s="1">
        <v>6.6571999999999996</v>
      </c>
      <c r="K803" s="1">
        <v>22.461300000000001</v>
      </c>
    </row>
    <row r="804" spans="1:11" x14ac:dyDescent="0.75">
      <c r="A804" s="1">
        <v>400</v>
      </c>
      <c r="B804" s="1">
        <v>6.6654999999999998</v>
      </c>
      <c r="C804" s="1">
        <v>22.4178</v>
      </c>
      <c r="E804" s="1">
        <v>400</v>
      </c>
      <c r="F804" s="1">
        <v>6.6654999999999998</v>
      </c>
      <c r="G804" s="1">
        <v>21.6463</v>
      </c>
      <c r="I804" s="1">
        <v>400</v>
      </c>
      <c r="J804" s="1">
        <v>6.6654999999999998</v>
      </c>
      <c r="K804" s="1">
        <v>22.453099999999999</v>
      </c>
    </row>
    <row r="805" spans="1:11" x14ac:dyDescent="0.75">
      <c r="A805" s="1">
        <v>400.5</v>
      </c>
      <c r="B805" s="1">
        <v>6.6738999999999997</v>
      </c>
      <c r="C805" s="1">
        <v>22.413799999999998</v>
      </c>
      <c r="E805" s="1">
        <v>400.5</v>
      </c>
      <c r="F805" s="1">
        <v>6.6738999999999997</v>
      </c>
      <c r="G805" s="1">
        <v>21.648700000000002</v>
      </c>
      <c r="I805" s="1">
        <v>400.5</v>
      </c>
      <c r="J805" s="1">
        <v>6.6738999999999997</v>
      </c>
      <c r="K805" s="1">
        <v>22.4451</v>
      </c>
    </row>
    <row r="806" spans="1:11" x14ac:dyDescent="0.75">
      <c r="A806" s="1">
        <v>401</v>
      </c>
      <c r="B806" s="1">
        <v>6.6821999999999999</v>
      </c>
      <c r="C806" s="1">
        <v>22.404900000000001</v>
      </c>
      <c r="E806" s="1">
        <v>401</v>
      </c>
      <c r="F806" s="1">
        <v>6.6821999999999999</v>
      </c>
      <c r="G806" s="1">
        <v>21.648499999999999</v>
      </c>
      <c r="I806" s="1">
        <v>401</v>
      </c>
      <c r="J806" s="1">
        <v>6.6821999999999999</v>
      </c>
      <c r="K806" s="1">
        <v>22.430299999999999</v>
      </c>
    </row>
    <row r="807" spans="1:11" x14ac:dyDescent="0.75">
      <c r="A807" s="1">
        <v>401.5</v>
      </c>
      <c r="B807" s="1">
        <v>6.6905000000000001</v>
      </c>
      <c r="C807" s="1">
        <v>22.401800000000001</v>
      </c>
      <c r="E807" s="1">
        <v>401.5</v>
      </c>
      <c r="F807" s="1">
        <v>6.6905000000000001</v>
      </c>
      <c r="G807" s="1">
        <v>21.648199999999999</v>
      </c>
      <c r="I807" s="1">
        <v>401.5</v>
      </c>
      <c r="J807" s="1">
        <v>6.6905000000000001</v>
      </c>
      <c r="K807" s="1">
        <v>22.416399999999999</v>
      </c>
    </row>
    <row r="808" spans="1:11" x14ac:dyDescent="0.75">
      <c r="A808" s="1">
        <v>402</v>
      </c>
      <c r="B808" s="1">
        <v>6.6989000000000001</v>
      </c>
      <c r="C808" s="1">
        <v>22.3965</v>
      </c>
      <c r="E808" s="1">
        <v>402</v>
      </c>
      <c r="F808" s="1">
        <v>6.6989000000000001</v>
      </c>
      <c r="G808" s="1">
        <v>21.650700000000001</v>
      </c>
      <c r="I808" s="1">
        <v>402</v>
      </c>
      <c r="J808" s="1">
        <v>6.6989000000000001</v>
      </c>
      <c r="K808" s="1">
        <v>22.407800000000002</v>
      </c>
    </row>
    <row r="809" spans="1:11" x14ac:dyDescent="0.75">
      <c r="A809" s="1">
        <v>402.5</v>
      </c>
      <c r="B809" s="1">
        <v>6.7072000000000003</v>
      </c>
      <c r="C809" s="1">
        <v>22.389700000000001</v>
      </c>
      <c r="E809" s="1">
        <v>402.5</v>
      </c>
      <c r="F809" s="1">
        <v>6.7072000000000003</v>
      </c>
      <c r="G809" s="1">
        <v>21.6539</v>
      </c>
      <c r="I809" s="1">
        <v>402.5</v>
      </c>
      <c r="J809" s="1">
        <v>6.7072000000000003</v>
      </c>
      <c r="K809" s="1">
        <v>22.398299999999999</v>
      </c>
    </row>
    <row r="810" spans="1:11" x14ac:dyDescent="0.75">
      <c r="A810" s="1">
        <v>403</v>
      </c>
      <c r="B810" s="1">
        <v>6.7154999999999996</v>
      </c>
      <c r="C810" s="1">
        <v>22.381499999999999</v>
      </c>
      <c r="E810" s="1">
        <v>403</v>
      </c>
      <c r="F810" s="1">
        <v>6.7156000000000002</v>
      </c>
      <c r="G810" s="1">
        <v>21.654299999999999</v>
      </c>
      <c r="I810" s="1">
        <v>403</v>
      </c>
      <c r="J810" s="1">
        <v>6.7154999999999996</v>
      </c>
      <c r="K810" s="1">
        <v>22.385000000000002</v>
      </c>
    </row>
    <row r="811" spans="1:11" x14ac:dyDescent="0.75">
      <c r="A811" s="1">
        <v>403.5</v>
      </c>
      <c r="B811" s="1">
        <v>6.7239000000000004</v>
      </c>
      <c r="C811" s="1">
        <v>22.377199999999998</v>
      </c>
      <c r="E811" s="1">
        <v>403.5</v>
      </c>
      <c r="F811" s="1">
        <v>6.7237999999999998</v>
      </c>
      <c r="G811" s="1">
        <v>21.6524</v>
      </c>
      <c r="I811" s="1">
        <v>403.5</v>
      </c>
      <c r="J811" s="1">
        <v>6.7237999999999998</v>
      </c>
      <c r="K811" s="1">
        <v>22.372199999999999</v>
      </c>
    </row>
    <row r="812" spans="1:11" x14ac:dyDescent="0.75">
      <c r="A812" s="1">
        <v>404</v>
      </c>
      <c r="B812" s="1">
        <v>6.7323000000000004</v>
      </c>
      <c r="C812" s="1">
        <v>22.3752</v>
      </c>
      <c r="E812" s="1">
        <v>404</v>
      </c>
      <c r="F812" s="1">
        <v>6.7321</v>
      </c>
      <c r="G812" s="1">
        <v>21.653099999999998</v>
      </c>
      <c r="I812" s="1">
        <v>404</v>
      </c>
      <c r="J812" s="1">
        <v>6.7321</v>
      </c>
      <c r="K812" s="1">
        <v>22.359000000000002</v>
      </c>
    </row>
    <row r="813" spans="1:11" x14ac:dyDescent="0.75">
      <c r="A813" s="1">
        <v>404.5</v>
      </c>
      <c r="B813" s="1">
        <v>6.7404999999999999</v>
      </c>
      <c r="C813" s="1">
        <v>22.367899999999999</v>
      </c>
      <c r="E813" s="1">
        <v>404.5</v>
      </c>
      <c r="F813" s="1">
        <v>6.7405999999999997</v>
      </c>
      <c r="G813" s="1">
        <v>21.658200000000001</v>
      </c>
      <c r="I813" s="1">
        <v>404.5</v>
      </c>
      <c r="J813" s="1">
        <v>6.7404999999999999</v>
      </c>
      <c r="K813" s="1">
        <v>22.351299999999998</v>
      </c>
    </row>
    <row r="814" spans="1:11" x14ac:dyDescent="0.75">
      <c r="A814" s="1">
        <v>405</v>
      </c>
      <c r="B814" s="1">
        <v>6.7488999999999999</v>
      </c>
      <c r="C814" s="1">
        <v>22.3613</v>
      </c>
      <c r="E814" s="1">
        <v>405</v>
      </c>
      <c r="F814" s="1">
        <v>6.7488999999999999</v>
      </c>
      <c r="G814" s="1">
        <v>21.6586</v>
      </c>
      <c r="I814" s="1">
        <v>405</v>
      </c>
      <c r="J814" s="1">
        <v>6.7488999999999999</v>
      </c>
      <c r="K814" s="1">
        <v>22.3398</v>
      </c>
    </row>
    <row r="815" spans="1:11" x14ac:dyDescent="0.75">
      <c r="A815" s="1">
        <v>405.5</v>
      </c>
      <c r="B815" s="1">
        <v>6.7572000000000001</v>
      </c>
      <c r="C815" s="1">
        <v>22.355899999999998</v>
      </c>
      <c r="E815" s="1">
        <v>405.5</v>
      </c>
      <c r="F815" s="1">
        <v>6.7572000000000001</v>
      </c>
      <c r="G815" s="1">
        <v>21.658999999999999</v>
      </c>
      <c r="I815" s="1">
        <v>405.5</v>
      </c>
      <c r="J815" s="1">
        <v>6.7572000000000001</v>
      </c>
      <c r="K815" s="1">
        <v>22.3278</v>
      </c>
    </row>
    <row r="816" spans="1:11" x14ac:dyDescent="0.75">
      <c r="A816" s="1">
        <v>406</v>
      </c>
      <c r="B816" s="1">
        <v>6.7655000000000003</v>
      </c>
      <c r="C816" s="1">
        <v>22.350200000000001</v>
      </c>
      <c r="E816" s="1">
        <v>406</v>
      </c>
      <c r="F816" s="1">
        <v>6.7655000000000003</v>
      </c>
      <c r="G816" s="1">
        <v>21.658200000000001</v>
      </c>
      <c r="I816" s="1">
        <v>406</v>
      </c>
      <c r="J816" s="1">
        <v>6.7655000000000003</v>
      </c>
      <c r="K816" s="1">
        <v>22.317900000000002</v>
      </c>
    </row>
    <row r="817" spans="1:11" x14ac:dyDescent="0.75">
      <c r="A817" s="1">
        <v>406.5</v>
      </c>
      <c r="B817" s="1">
        <v>6.7739000000000003</v>
      </c>
      <c r="C817" s="1">
        <v>22.3459</v>
      </c>
      <c r="E817" s="1">
        <v>406.5</v>
      </c>
      <c r="F817" s="1">
        <v>6.7739000000000003</v>
      </c>
      <c r="G817" s="1">
        <v>21.658300000000001</v>
      </c>
      <c r="I817" s="1">
        <v>406.5</v>
      </c>
      <c r="J817" s="1">
        <v>6.7739000000000003</v>
      </c>
      <c r="K817" s="1">
        <v>22.309200000000001</v>
      </c>
    </row>
    <row r="818" spans="1:11" x14ac:dyDescent="0.75">
      <c r="A818" s="1">
        <v>407</v>
      </c>
      <c r="B818" s="1">
        <v>6.7821999999999996</v>
      </c>
      <c r="C818" s="1">
        <v>22.3369</v>
      </c>
      <c r="E818" s="1">
        <v>407</v>
      </c>
      <c r="F818" s="1">
        <v>6.7821999999999996</v>
      </c>
      <c r="G818" s="1">
        <v>21.661100000000001</v>
      </c>
      <c r="I818" s="1">
        <v>407</v>
      </c>
      <c r="J818" s="1">
        <v>6.7821999999999996</v>
      </c>
      <c r="K818" s="1">
        <v>22.2959</v>
      </c>
    </row>
    <row r="819" spans="1:11" x14ac:dyDescent="0.75">
      <c r="A819" s="1">
        <v>407.5</v>
      </c>
      <c r="B819" s="1">
        <v>6.7904999999999998</v>
      </c>
      <c r="C819" s="1">
        <v>22.3307</v>
      </c>
      <c r="E819" s="1">
        <v>407.5</v>
      </c>
      <c r="F819" s="1">
        <v>6.7904999999999998</v>
      </c>
      <c r="G819" s="1">
        <v>21.6601</v>
      </c>
      <c r="I819" s="1">
        <v>407.5</v>
      </c>
      <c r="J819" s="1">
        <v>6.7904999999999998</v>
      </c>
      <c r="K819" s="1">
        <v>22.282499999999999</v>
      </c>
    </row>
    <row r="820" spans="1:11" x14ac:dyDescent="0.75">
      <c r="A820" s="1">
        <v>408</v>
      </c>
      <c r="B820" s="1">
        <v>6.7988999999999997</v>
      </c>
      <c r="C820" s="1">
        <v>22.326699999999999</v>
      </c>
      <c r="E820" s="1">
        <v>408</v>
      </c>
      <c r="F820" s="1">
        <v>6.7988999999999997</v>
      </c>
      <c r="G820" s="1">
        <v>21.660799999999998</v>
      </c>
      <c r="I820" s="1">
        <v>408</v>
      </c>
      <c r="J820" s="1">
        <v>6.7988999999999997</v>
      </c>
      <c r="K820" s="1">
        <v>22.273099999999999</v>
      </c>
    </row>
    <row r="821" spans="1:11" x14ac:dyDescent="0.75">
      <c r="A821" s="1">
        <v>408.5</v>
      </c>
      <c r="B821" s="1">
        <v>6.8071999999999999</v>
      </c>
      <c r="C821" s="1">
        <v>22.319900000000001</v>
      </c>
      <c r="E821" s="1">
        <v>408.5</v>
      </c>
      <c r="F821" s="1">
        <v>6.8071999999999999</v>
      </c>
      <c r="G821" s="1">
        <v>21.6617</v>
      </c>
      <c r="I821" s="1">
        <v>408.5</v>
      </c>
      <c r="J821" s="1">
        <v>6.8071999999999999</v>
      </c>
      <c r="K821" s="1">
        <v>22.264500000000002</v>
      </c>
    </row>
    <row r="822" spans="1:11" x14ac:dyDescent="0.75">
      <c r="A822" s="1">
        <v>409</v>
      </c>
      <c r="B822" s="1">
        <v>6.8155000000000001</v>
      </c>
      <c r="C822" s="1">
        <v>22.313300000000002</v>
      </c>
      <c r="E822" s="1">
        <v>409</v>
      </c>
      <c r="F822" s="1">
        <v>6.8155000000000001</v>
      </c>
      <c r="G822" s="1">
        <v>21.663399999999999</v>
      </c>
      <c r="I822" s="1">
        <v>409</v>
      </c>
      <c r="J822" s="1">
        <v>6.8155000000000001</v>
      </c>
      <c r="K822" s="1">
        <v>22.253299999999999</v>
      </c>
    </row>
    <row r="823" spans="1:11" x14ac:dyDescent="0.75">
      <c r="A823" s="1">
        <v>409.5</v>
      </c>
      <c r="B823" s="1">
        <v>6.8239000000000001</v>
      </c>
      <c r="C823" s="1">
        <v>22.310600000000001</v>
      </c>
      <c r="E823" s="1">
        <v>409.5</v>
      </c>
      <c r="F823" s="1">
        <v>6.8238000000000003</v>
      </c>
      <c r="G823" s="1">
        <v>21.661100000000001</v>
      </c>
      <c r="I823" s="1">
        <v>409.5</v>
      </c>
      <c r="J823" s="1">
        <v>6.8238000000000003</v>
      </c>
      <c r="K823" s="1">
        <v>22.239799999999999</v>
      </c>
    </row>
    <row r="824" spans="1:11" x14ac:dyDescent="0.75">
      <c r="A824" s="1">
        <v>410</v>
      </c>
      <c r="B824" s="1">
        <v>6.8323</v>
      </c>
      <c r="C824" s="1">
        <v>22.306899999999999</v>
      </c>
      <c r="E824" s="1">
        <v>410</v>
      </c>
      <c r="F824" s="1">
        <v>6.8320999999999996</v>
      </c>
      <c r="G824" s="1">
        <v>21.660399999999999</v>
      </c>
      <c r="I824" s="1">
        <v>410</v>
      </c>
      <c r="J824" s="1">
        <v>6.8320999999999996</v>
      </c>
      <c r="K824" s="1">
        <v>22.227799999999998</v>
      </c>
    </row>
    <row r="825" spans="1:11" x14ac:dyDescent="0.75">
      <c r="A825" s="1">
        <v>410.5</v>
      </c>
      <c r="B825" s="1">
        <v>6.8404999999999996</v>
      </c>
      <c r="C825" s="1">
        <v>22.300899999999999</v>
      </c>
      <c r="E825" s="1">
        <v>410.5</v>
      </c>
      <c r="F825" s="1">
        <v>6.8404999999999996</v>
      </c>
      <c r="G825" s="1">
        <v>21.667200000000001</v>
      </c>
      <c r="I825" s="1">
        <v>410.5</v>
      </c>
      <c r="J825" s="1">
        <v>6.8404999999999996</v>
      </c>
      <c r="K825" s="1">
        <v>22.2196</v>
      </c>
    </row>
    <row r="826" spans="1:11" x14ac:dyDescent="0.75">
      <c r="A826" s="1">
        <v>411</v>
      </c>
      <c r="B826" s="1">
        <v>6.8487999999999998</v>
      </c>
      <c r="C826" s="1">
        <v>22.296199999999999</v>
      </c>
      <c r="E826" s="1">
        <v>411</v>
      </c>
      <c r="F826" s="1">
        <v>6.8489000000000004</v>
      </c>
      <c r="G826" s="1">
        <v>21.667999999999999</v>
      </c>
      <c r="I826" s="1">
        <v>411</v>
      </c>
      <c r="J826" s="1">
        <v>6.8489000000000004</v>
      </c>
      <c r="K826" s="1">
        <v>22.209700000000002</v>
      </c>
    </row>
    <row r="827" spans="1:11" x14ac:dyDescent="0.75">
      <c r="A827" s="1">
        <v>411.5</v>
      </c>
      <c r="B827" s="1">
        <v>6.8571999999999997</v>
      </c>
      <c r="C827" s="1">
        <v>22.290500000000002</v>
      </c>
      <c r="E827" s="1">
        <v>411.5</v>
      </c>
      <c r="F827" s="1">
        <v>6.8571999999999997</v>
      </c>
      <c r="G827" s="1">
        <v>21.667200000000001</v>
      </c>
      <c r="I827" s="1">
        <v>411.5</v>
      </c>
      <c r="J827" s="1">
        <v>6.8571999999999997</v>
      </c>
      <c r="K827" s="1">
        <v>22.197299999999998</v>
      </c>
    </row>
    <row r="828" spans="1:11" x14ac:dyDescent="0.75">
      <c r="A828" s="1">
        <v>412</v>
      </c>
      <c r="B828" s="1">
        <v>6.8654999999999999</v>
      </c>
      <c r="C828" s="1">
        <v>22.288799999999998</v>
      </c>
      <c r="E828" s="1">
        <v>412</v>
      </c>
      <c r="F828" s="1">
        <v>6.8654999999999999</v>
      </c>
      <c r="G828" s="1">
        <v>21.6675</v>
      </c>
      <c r="I828" s="1">
        <v>412</v>
      </c>
      <c r="J828" s="1">
        <v>6.8654999999999999</v>
      </c>
      <c r="K828" s="1">
        <v>22.1861</v>
      </c>
    </row>
    <row r="829" spans="1:11" x14ac:dyDescent="0.75">
      <c r="A829" s="1">
        <v>412.5</v>
      </c>
      <c r="B829" s="1">
        <v>6.8738999999999999</v>
      </c>
      <c r="C829" s="1">
        <v>22.285299999999999</v>
      </c>
      <c r="E829" s="1">
        <v>412.5</v>
      </c>
      <c r="F829" s="1">
        <v>6.8738000000000001</v>
      </c>
      <c r="G829" s="1">
        <v>21.667300000000001</v>
      </c>
      <c r="I829" s="1">
        <v>412.5</v>
      </c>
      <c r="J829" s="1">
        <v>6.8738999999999999</v>
      </c>
      <c r="K829" s="1">
        <v>22.1784</v>
      </c>
    </row>
    <row r="830" spans="1:11" x14ac:dyDescent="0.75">
      <c r="A830" s="1">
        <v>413</v>
      </c>
      <c r="B830" s="1">
        <v>6.8822000000000001</v>
      </c>
      <c r="C830" s="1">
        <v>22.279499999999999</v>
      </c>
      <c r="E830" s="1">
        <v>413</v>
      </c>
      <c r="F830" s="1">
        <v>6.8822000000000001</v>
      </c>
      <c r="G830" s="1">
        <v>21.6693</v>
      </c>
      <c r="I830" s="1">
        <v>413</v>
      </c>
      <c r="J830" s="1">
        <v>6.8822000000000001</v>
      </c>
      <c r="K830" s="1">
        <v>22.1676</v>
      </c>
    </row>
    <row r="831" spans="1:11" x14ac:dyDescent="0.75">
      <c r="A831" s="1">
        <v>413.5</v>
      </c>
      <c r="B831" s="1">
        <v>6.8905000000000003</v>
      </c>
      <c r="C831" s="1">
        <v>22.272400000000001</v>
      </c>
      <c r="E831" s="1">
        <v>413.5</v>
      </c>
      <c r="F831" s="1">
        <v>6.8905000000000003</v>
      </c>
      <c r="G831" s="1">
        <v>21.669499999999999</v>
      </c>
      <c r="I831" s="1">
        <v>413.5</v>
      </c>
      <c r="J831" s="1">
        <v>6.8905000000000003</v>
      </c>
      <c r="K831" s="1">
        <v>22.153199999999998</v>
      </c>
    </row>
    <row r="832" spans="1:11" x14ac:dyDescent="0.75">
      <c r="A832" s="1">
        <v>414</v>
      </c>
      <c r="B832" s="1">
        <v>6.8989000000000003</v>
      </c>
      <c r="C832" s="1">
        <v>22.2712</v>
      </c>
      <c r="E832" s="1">
        <v>414</v>
      </c>
      <c r="F832" s="1">
        <v>6.8989000000000003</v>
      </c>
      <c r="G832" s="1">
        <v>21.6691</v>
      </c>
      <c r="I832" s="1">
        <v>414</v>
      </c>
      <c r="J832" s="1">
        <v>6.8989000000000003</v>
      </c>
      <c r="K832" s="1">
        <v>22.144100000000002</v>
      </c>
    </row>
    <row r="833" spans="1:11" x14ac:dyDescent="0.75">
      <c r="A833" s="1">
        <v>414.5</v>
      </c>
      <c r="B833" s="1">
        <v>6.9071999999999996</v>
      </c>
      <c r="C833" s="1">
        <v>22.266300000000001</v>
      </c>
      <c r="E833" s="1">
        <v>414.5</v>
      </c>
      <c r="F833" s="1">
        <v>6.9071999999999996</v>
      </c>
      <c r="G833" s="1">
        <v>21.6721</v>
      </c>
      <c r="I833" s="1">
        <v>414.5</v>
      </c>
      <c r="J833" s="1">
        <v>6.9071999999999996</v>
      </c>
      <c r="K833" s="1">
        <v>22.136099999999999</v>
      </c>
    </row>
    <row r="834" spans="1:11" x14ac:dyDescent="0.75">
      <c r="A834" s="1">
        <v>415</v>
      </c>
      <c r="B834" s="1">
        <v>6.9154999999999998</v>
      </c>
      <c r="C834" s="1">
        <v>22.262699999999999</v>
      </c>
      <c r="E834" s="1">
        <v>415</v>
      </c>
      <c r="F834" s="1">
        <v>6.9154999999999998</v>
      </c>
      <c r="G834" s="1">
        <v>21.673500000000001</v>
      </c>
      <c r="I834" s="1">
        <v>415</v>
      </c>
      <c r="J834" s="1">
        <v>6.9154999999999998</v>
      </c>
      <c r="K834" s="1">
        <v>22.122800000000002</v>
      </c>
    </row>
    <row r="835" spans="1:11" x14ac:dyDescent="0.75">
      <c r="A835" s="1">
        <v>415.5</v>
      </c>
      <c r="B835" s="1">
        <v>6.9238999999999997</v>
      </c>
      <c r="C835" s="1">
        <v>22.261399999999998</v>
      </c>
      <c r="E835" s="1">
        <v>415.5</v>
      </c>
      <c r="F835" s="1">
        <v>6.9238</v>
      </c>
      <c r="G835" s="1">
        <v>21.671299999999999</v>
      </c>
      <c r="I835" s="1">
        <v>415.5</v>
      </c>
      <c r="J835" s="1">
        <v>6.9238</v>
      </c>
      <c r="K835" s="1">
        <v>22.108699999999999</v>
      </c>
    </row>
    <row r="836" spans="1:11" x14ac:dyDescent="0.75">
      <c r="A836" s="1">
        <v>416</v>
      </c>
      <c r="B836" s="1">
        <v>6.9321999999999999</v>
      </c>
      <c r="C836" s="1">
        <v>22.2608</v>
      </c>
      <c r="E836" s="1">
        <v>416</v>
      </c>
      <c r="F836" s="1">
        <v>6.9321000000000002</v>
      </c>
      <c r="G836" s="1">
        <v>21.670500000000001</v>
      </c>
      <c r="I836" s="1">
        <v>416</v>
      </c>
      <c r="J836" s="1">
        <v>6.9321000000000002</v>
      </c>
      <c r="K836" s="1">
        <v>22.096800000000002</v>
      </c>
    </row>
    <row r="837" spans="1:11" x14ac:dyDescent="0.75">
      <c r="A837" s="1">
        <v>416.5</v>
      </c>
      <c r="B837" s="1">
        <v>6.9405000000000001</v>
      </c>
      <c r="C837" s="1">
        <v>22.259699999999999</v>
      </c>
      <c r="E837" s="1">
        <v>416.5</v>
      </c>
      <c r="F837" s="1">
        <v>6.9405000000000001</v>
      </c>
      <c r="G837" s="1">
        <v>21.6753</v>
      </c>
      <c r="I837" s="1">
        <v>416.5</v>
      </c>
      <c r="J837" s="1">
        <v>6.9405000000000001</v>
      </c>
      <c r="K837" s="1">
        <v>22.087399999999999</v>
      </c>
    </row>
    <row r="838" spans="1:11" x14ac:dyDescent="0.75">
      <c r="A838" s="1">
        <v>417</v>
      </c>
      <c r="B838" s="1">
        <v>6.9488000000000003</v>
      </c>
      <c r="C838" s="1">
        <v>22.255299999999998</v>
      </c>
      <c r="E838" s="1">
        <v>417</v>
      </c>
      <c r="F838" s="1">
        <v>6.9489000000000001</v>
      </c>
      <c r="G838" s="1">
        <v>21.677700000000002</v>
      </c>
      <c r="I838" s="1">
        <v>417</v>
      </c>
      <c r="J838" s="1">
        <v>6.9489000000000001</v>
      </c>
      <c r="K838" s="1">
        <v>22.081</v>
      </c>
    </row>
    <row r="839" spans="1:11" x14ac:dyDescent="0.75">
      <c r="A839" s="1">
        <v>417.5</v>
      </c>
      <c r="B839" s="1">
        <v>6.9572000000000003</v>
      </c>
      <c r="C839" s="1">
        <v>22.253900000000002</v>
      </c>
      <c r="E839" s="1">
        <v>417.5</v>
      </c>
      <c r="F839" s="1">
        <v>6.9572000000000003</v>
      </c>
      <c r="G839" s="1">
        <v>21.677</v>
      </c>
      <c r="I839" s="1">
        <v>417.5</v>
      </c>
      <c r="J839" s="1">
        <v>6.9572000000000003</v>
      </c>
      <c r="K839" s="1">
        <v>22.068999999999999</v>
      </c>
    </row>
    <row r="840" spans="1:11" x14ac:dyDescent="0.75">
      <c r="A840" s="1">
        <v>418</v>
      </c>
      <c r="B840" s="1">
        <v>6.9654999999999996</v>
      </c>
      <c r="C840" s="1">
        <v>22.256499999999999</v>
      </c>
      <c r="E840" s="1">
        <v>418</v>
      </c>
      <c r="F840" s="1">
        <v>6.9654999999999996</v>
      </c>
      <c r="G840" s="1">
        <v>21.676300000000001</v>
      </c>
      <c r="I840" s="1">
        <v>418</v>
      </c>
      <c r="J840" s="1">
        <v>6.9654999999999996</v>
      </c>
      <c r="K840" s="1">
        <v>22.058499999999999</v>
      </c>
    </row>
    <row r="841" spans="1:11" x14ac:dyDescent="0.75">
      <c r="A841" s="1">
        <v>418.5</v>
      </c>
      <c r="B841" s="1">
        <v>6.9739000000000004</v>
      </c>
      <c r="C841" s="1">
        <v>22.26</v>
      </c>
      <c r="E841" s="1">
        <v>418.5</v>
      </c>
      <c r="F841" s="1">
        <v>6.9737999999999998</v>
      </c>
      <c r="G841" s="1">
        <v>21.673500000000001</v>
      </c>
      <c r="I841" s="1">
        <v>418.5</v>
      </c>
      <c r="J841" s="1">
        <v>6.9739000000000004</v>
      </c>
      <c r="K841" s="1">
        <v>22.049499999999998</v>
      </c>
    </row>
    <row r="842" spans="1:11" x14ac:dyDescent="0.75">
      <c r="A842" s="1">
        <v>419</v>
      </c>
      <c r="B842" s="1">
        <v>6.9821999999999997</v>
      </c>
      <c r="C842" s="1">
        <v>22.258199999999999</v>
      </c>
      <c r="E842" s="1">
        <v>419</v>
      </c>
      <c r="F842" s="1">
        <v>6.9821999999999997</v>
      </c>
      <c r="G842" s="1">
        <v>21.679400000000001</v>
      </c>
      <c r="I842" s="1">
        <v>419</v>
      </c>
      <c r="J842" s="1">
        <v>6.9821999999999997</v>
      </c>
      <c r="K842" s="1">
        <v>22.041499999999999</v>
      </c>
    </row>
    <row r="843" spans="1:11" x14ac:dyDescent="0.75">
      <c r="A843" s="1">
        <v>419.5</v>
      </c>
      <c r="B843" s="1">
        <v>6.9904999999999999</v>
      </c>
      <c r="C843" s="1">
        <v>22.258500000000002</v>
      </c>
      <c r="E843" s="1">
        <v>419.5</v>
      </c>
      <c r="F843" s="1">
        <v>6.9904999999999999</v>
      </c>
      <c r="G843" s="1">
        <v>21.6785</v>
      </c>
      <c r="I843" s="1">
        <v>419.5</v>
      </c>
      <c r="J843" s="1">
        <v>6.9904999999999999</v>
      </c>
      <c r="K843" s="1">
        <v>22.030200000000001</v>
      </c>
    </row>
    <row r="844" spans="1:11" x14ac:dyDescent="0.75">
      <c r="A844" s="1">
        <v>420</v>
      </c>
      <c r="B844" s="1">
        <v>6.9988999999999999</v>
      </c>
      <c r="C844" s="1">
        <v>22.2652</v>
      </c>
      <c r="E844" s="1">
        <v>420</v>
      </c>
      <c r="F844" s="1">
        <v>6.9988999999999999</v>
      </c>
      <c r="G844" s="1">
        <v>21.6783</v>
      </c>
      <c r="I844" s="1">
        <v>420</v>
      </c>
      <c r="J844" s="1">
        <v>6.9988000000000001</v>
      </c>
      <c r="K844" s="1">
        <v>22.020399999999999</v>
      </c>
    </row>
    <row r="845" spans="1:11" x14ac:dyDescent="0.75">
      <c r="A845" s="1">
        <v>420.5</v>
      </c>
      <c r="B845" s="1">
        <v>7.0072000000000001</v>
      </c>
      <c r="C845" s="1">
        <v>22.267800000000001</v>
      </c>
      <c r="E845" s="1">
        <v>420.5</v>
      </c>
      <c r="F845" s="1">
        <v>7.0072000000000001</v>
      </c>
      <c r="G845" s="1">
        <v>21.6784</v>
      </c>
      <c r="I845" s="1">
        <v>420.5</v>
      </c>
      <c r="J845" s="1">
        <v>7.0072000000000001</v>
      </c>
      <c r="K845" s="1">
        <v>22.015000000000001</v>
      </c>
    </row>
    <row r="846" spans="1:11" x14ac:dyDescent="0.75">
      <c r="A846" s="1">
        <v>421</v>
      </c>
      <c r="B846" s="1">
        <v>7.0155000000000003</v>
      </c>
      <c r="C846" s="1">
        <v>22.270199999999999</v>
      </c>
      <c r="E846" s="1">
        <v>421</v>
      </c>
      <c r="F846" s="1">
        <v>7.0155000000000003</v>
      </c>
      <c r="G846" s="1">
        <v>21.680800000000001</v>
      </c>
      <c r="I846" s="1">
        <v>421</v>
      </c>
      <c r="J846" s="1">
        <v>7.0155000000000003</v>
      </c>
      <c r="K846" s="1">
        <v>22.002300000000002</v>
      </c>
    </row>
    <row r="847" spans="1:11" x14ac:dyDescent="0.75">
      <c r="A847" s="1">
        <v>421.5</v>
      </c>
      <c r="B847" s="1">
        <v>7.0239000000000003</v>
      </c>
      <c r="C847" s="1">
        <v>22.2758</v>
      </c>
      <c r="E847" s="1">
        <v>421.5</v>
      </c>
      <c r="F847" s="1">
        <v>7.0239000000000003</v>
      </c>
      <c r="G847" s="1">
        <v>21.681999999999999</v>
      </c>
      <c r="I847" s="1">
        <v>421.5</v>
      </c>
      <c r="J847" s="1">
        <v>7.0237999999999996</v>
      </c>
      <c r="K847" s="1">
        <v>21.989799999999999</v>
      </c>
    </row>
    <row r="848" spans="1:11" x14ac:dyDescent="0.75">
      <c r="A848" s="1">
        <v>422</v>
      </c>
      <c r="B848" s="1">
        <v>7.0321999999999996</v>
      </c>
      <c r="C848" s="1">
        <v>22.278400000000001</v>
      </c>
      <c r="E848" s="1">
        <v>422</v>
      </c>
      <c r="F848" s="1">
        <v>7.0320999999999998</v>
      </c>
      <c r="G848" s="1">
        <v>21.680900000000001</v>
      </c>
      <c r="I848" s="1">
        <v>422</v>
      </c>
      <c r="J848" s="1">
        <v>7.0320999999999998</v>
      </c>
      <c r="K848" s="1">
        <v>21.977699999999999</v>
      </c>
    </row>
    <row r="849" spans="1:11" x14ac:dyDescent="0.75">
      <c r="A849" s="1">
        <v>422.5</v>
      </c>
      <c r="B849" s="1">
        <v>7.0404999999999998</v>
      </c>
      <c r="C849" s="1">
        <v>22.285</v>
      </c>
      <c r="E849" s="1">
        <v>422.5</v>
      </c>
      <c r="F849" s="1">
        <v>7.0404999999999998</v>
      </c>
      <c r="G849" s="1">
        <v>21.684000000000001</v>
      </c>
      <c r="I849" s="1">
        <v>422.5</v>
      </c>
      <c r="J849" s="1">
        <v>7.0404999999999998</v>
      </c>
      <c r="K849" s="1">
        <v>21.970199999999998</v>
      </c>
    </row>
    <row r="850" spans="1:11" x14ac:dyDescent="0.75">
      <c r="A850" s="1">
        <v>423</v>
      </c>
      <c r="B850" s="1">
        <v>7.0488999999999997</v>
      </c>
      <c r="C850" s="1">
        <v>22.289300000000001</v>
      </c>
      <c r="E850" s="1">
        <v>423</v>
      </c>
      <c r="F850" s="1">
        <v>7.0488999999999997</v>
      </c>
      <c r="G850" s="1">
        <v>21.687100000000001</v>
      </c>
      <c r="I850" s="1">
        <v>423</v>
      </c>
      <c r="J850" s="1">
        <v>7.0488999999999997</v>
      </c>
      <c r="K850" s="1">
        <v>21.9665</v>
      </c>
    </row>
    <row r="851" spans="1:11" x14ac:dyDescent="0.75">
      <c r="A851" s="1">
        <v>423.5</v>
      </c>
      <c r="B851" s="1">
        <v>7.0571999999999999</v>
      </c>
      <c r="C851" s="1">
        <v>22.2911</v>
      </c>
      <c r="E851" s="1">
        <v>423.5</v>
      </c>
      <c r="F851" s="1">
        <v>7.0571999999999999</v>
      </c>
      <c r="G851" s="1">
        <v>21.686399999999999</v>
      </c>
      <c r="I851" s="1">
        <v>423.5</v>
      </c>
      <c r="J851" s="1">
        <v>7.0571999999999999</v>
      </c>
      <c r="K851" s="1">
        <v>21.9529</v>
      </c>
    </row>
    <row r="852" spans="1:11" x14ac:dyDescent="0.75">
      <c r="A852" s="1">
        <v>424</v>
      </c>
      <c r="B852" s="1">
        <v>7.0655000000000001</v>
      </c>
      <c r="C852" s="1">
        <v>22.300799999999999</v>
      </c>
      <c r="E852" s="1">
        <v>424</v>
      </c>
      <c r="F852" s="1">
        <v>7.0655000000000001</v>
      </c>
      <c r="G852" s="1">
        <v>21.685199999999998</v>
      </c>
      <c r="I852" s="1">
        <v>424</v>
      </c>
      <c r="J852" s="1">
        <v>7.0655000000000001</v>
      </c>
      <c r="K852" s="1">
        <v>21.940300000000001</v>
      </c>
    </row>
    <row r="853" spans="1:11" x14ac:dyDescent="0.75">
      <c r="A853" s="1">
        <v>424.5</v>
      </c>
      <c r="B853" s="1">
        <v>7.0739000000000001</v>
      </c>
      <c r="C853" s="1">
        <v>22.309899999999999</v>
      </c>
      <c r="E853" s="1">
        <v>424.5</v>
      </c>
      <c r="F853" s="1">
        <v>7.0738000000000003</v>
      </c>
      <c r="G853" s="1">
        <v>21.687200000000001</v>
      </c>
      <c r="I853" s="1">
        <v>424.5</v>
      </c>
      <c r="J853" s="1">
        <v>7.0738000000000003</v>
      </c>
      <c r="K853" s="1">
        <v>21.933199999999999</v>
      </c>
    </row>
    <row r="854" spans="1:11" x14ac:dyDescent="0.75">
      <c r="A854" s="1">
        <v>425</v>
      </c>
      <c r="B854" s="1">
        <v>7.0822000000000003</v>
      </c>
      <c r="C854" s="1">
        <v>22.313199999999998</v>
      </c>
      <c r="E854" s="1">
        <v>425</v>
      </c>
      <c r="F854" s="1">
        <v>7.0822000000000003</v>
      </c>
      <c r="G854" s="1">
        <v>21.691299999999998</v>
      </c>
      <c r="I854" s="1">
        <v>425</v>
      </c>
      <c r="J854" s="1">
        <v>7.0822000000000003</v>
      </c>
      <c r="K854" s="1">
        <v>21.924700000000001</v>
      </c>
    </row>
    <row r="855" spans="1:11" x14ac:dyDescent="0.75">
      <c r="A855" s="1">
        <v>425.5</v>
      </c>
      <c r="B855" s="1">
        <v>7.0904999999999996</v>
      </c>
      <c r="C855" s="1">
        <v>22.3172</v>
      </c>
      <c r="E855" s="1">
        <v>425.5</v>
      </c>
      <c r="F855" s="1">
        <v>7.0906000000000002</v>
      </c>
      <c r="G855" s="1">
        <v>21.694199999999999</v>
      </c>
      <c r="I855" s="1">
        <v>425.5</v>
      </c>
      <c r="J855" s="1">
        <v>7.0904999999999996</v>
      </c>
      <c r="K855" s="1">
        <v>21.913900000000002</v>
      </c>
    </row>
    <row r="856" spans="1:11" x14ac:dyDescent="0.75">
      <c r="A856" s="1">
        <v>426</v>
      </c>
      <c r="B856" s="1">
        <v>7.0989000000000004</v>
      </c>
      <c r="C856" s="1">
        <v>22.327999999999999</v>
      </c>
      <c r="E856" s="1">
        <v>426</v>
      </c>
      <c r="F856" s="1">
        <v>7.0989000000000004</v>
      </c>
      <c r="G856" s="1">
        <v>21.692499999999999</v>
      </c>
      <c r="I856" s="1">
        <v>426</v>
      </c>
      <c r="J856" s="1">
        <v>7.0989000000000004</v>
      </c>
      <c r="K856" s="1">
        <v>21.9039</v>
      </c>
    </row>
    <row r="857" spans="1:11" x14ac:dyDescent="0.75">
      <c r="A857" s="1">
        <v>426.5</v>
      </c>
      <c r="B857" s="1">
        <v>7.1071999999999997</v>
      </c>
      <c r="C857" s="1">
        <v>22.3339</v>
      </c>
      <c r="E857" s="1">
        <v>426.5</v>
      </c>
      <c r="F857" s="1">
        <v>7.1071999999999997</v>
      </c>
      <c r="G857" s="1">
        <v>21.692799999999998</v>
      </c>
      <c r="I857" s="1">
        <v>426.5</v>
      </c>
      <c r="J857" s="1">
        <v>7.1071999999999997</v>
      </c>
      <c r="K857" s="1">
        <v>21.896699999999999</v>
      </c>
    </row>
    <row r="858" spans="1:11" x14ac:dyDescent="0.75">
      <c r="A858" s="1">
        <v>427</v>
      </c>
      <c r="B858" s="1">
        <v>7.1154999999999999</v>
      </c>
      <c r="C858" s="1">
        <v>22.3385</v>
      </c>
      <c r="E858" s="1">
        <v>427</v>
      </c>
      <c r="F858" s="1">
        <v>7.1154999999999999</v>
      </c>
      <c r="G858" s="1">
        <v>21.698</v>
      </c>
      <c r="I858" s="1">
        <v>427</v>
      </c>
      <c r="J858" s="1">
        <v>7.1154999999999999</v>
      </c>
      <c r="K858" s="1">
        <v>21.887499999999999</v>
      </c>
    </row>
    <row r="859" spans="1:11" x14ac:dyDescent="0.75">
      <c r="A859" s="1">
        <v>427.5</v>
      </c>
      <c r="B859" s="1">
        <v>7.1238999999999999</v>
      </c>
      <c r="C859" s="1">
        <v>22.3459</v>
      </c>
      <c r="E859" s="1">
        <v>427.5</v>
      </c>
      <c r="F859" s="1">
        <v>7.1238999999999999</v>
      </c>
      <c r="G859" s="1">
        <v>21.6996</v>
      </c>
      <c r="I859" s="1">
        <v>427.5</v>
      </c>
      <c r="J859" s="1">
        <v>7.1238000000000001</v>
      </c>
      <c r="K859" s="1">
        <v>21.875399999999999</v>
      </c>
    </row>
    <row r="860" spans="1:11" x14ac:dyDescent="0.75">
      <c r="A860" s="1">
        <v>428</v>
      </c>
      <c r="B860" s="1">
        <v>7.1322000000000001</v>
      </c>
      <c r="C860" s="1">
        <v>22.35</v>
      </c>
      <c r="E860" s="1">
        <v>428</v>
      </c>
      <c r="F860" s="1">
        <v>7.1322000000000001</v>
      </c>
      <c r="G860" s="1">
        <v>21.699200000000001</v>
      </c>
      <c r="I860" s="1">
        <v>428</v>
      </c>
      <c r="J860" s="1">
        <v>7.1321000000000003</v>
      </c>
      <c r="K860" s="1">
        <v>21.8644</v>
      </c>
    </row>
    <row r="861" spans="1:11" x14ac:dyDescent="0.75">
      <c r="A861" s="1">
        <v>428.5</v>
      </c>
      <c r="B861" s="1">
        <v>7.1405000000000003</v>
      </c>
      <c r="C861" s="1">
        <v>22.360299999999999</v>
      </c>
      <c r="E861" s="1">
        <v>428.5</v>
      </c>
      <c r="F861" s="1">
        <v>7.1405000000000003</v>
      </c>
      <c r="G861" s="1">
        <v>21.7029</v>
      </c>
      <c r="I861" s="1">
        <v>428.5</v>
      </c>
      <c r="J861" s="1">
        <v>7.1405000000000003</v>
      </c>
      <c r="K861" s="1">
        <v>21.855399999999999</v>
      </c>
    </row>
    <row r="862" spans="1:11" x14ac:dyDescent="0.75">
      <c r="A862" s="1">
        <v>429</v>
      </c>
      <c r="B862" s="1">
        <v>7.1489000000000003</v>
      </c>
      <c r="C862" s="1">
        <v>22.363900000000001</v>
      </c>
      <c r="E862" s="1">
        <v>429</v>
      </c>
      <c r="F862" s="1">
        <v>7.1489000000000003</v>
      </c>
      <c r="G862" s="1">
        <v>21.706600000000002</v>
      </c>
      <c r="I862" s="1">
        <v>429</v>
      </c>
      <c r="J862" s="1">
        <v>7.1489000000000003</v>
      </c>
      <c r="K862" s="1">
        <v>21.853999999999999</v>
      </c>
    </row>
    <row r="863" spans="1:11" x14ac:dyDescent="0.75">
      <c r="A863" s="1">
        <v>429.5</v>
      </c>
      <c r="B863" s="1">
        <v>7.1571999999999996</v>
      </c>
      <c r="C863" s="1">
        <v>22.369199999999999</v>
      </c>
      <c r="E863" s="1">
        <v>429.5</v>
      </c>
      <c r="F863" s="1">
        <v>7.1571999999999996</v>
      </c>
      <c r="G863" s="1">
        <v>21.7072</v>
      </c>
      <c r="I863" s="1">
        <v>429.5</v>
      </c>
      <c r="J863" s="1">
        <v>7.1571999999999996</v>
      </c>
      <c r="K863" s="1">
        <v>21.840299999999999</v>
      </c>
    </row>
    <row r="864" spans="1:11" x14ac:dyDescent="0.75">
      <c r="A864" s="1">
        <v>430</v>
      </c>
      <c r="B864" s="1">
        <v>7.1654999999999998</v>
      </c>
      <c r="C864" s="1">
        <v>22.376999999999999</v>
      </c>
      <c r="E864" s="1">
        <v>430</v>
      </c>
      <c r="F864" s="1">
        <v>7.1654999999999998</v>
      </c>
      <c r="G864" s="1">
        <v>21.709</v>
      </c>
      <c r="I864" s="1">
        <v>430</v>
      </c>
      <c r="J864" s="1">
        <v>7.1654999999999998</v>
      </c>
      <c r="K864" s="1">
        <v>21.8276</v>
      </c>
    </row>
    <row r="865" spans="1:11" x14ac:dyDescent="0.75">
      <c r="A865" s="1">
        <v>430.5</v>
      </c>
      <c r="B865" s="1">
        <v>7.1738999999999997</v>
      </c>
      <c r="C865" s="1">
        <v>22.385400000000001</v>
      </c>
      <c r="E865" s="1">
        <v>430.5</v>
      </c>
      <c r="F865" s="1">
        <v>7.1738</v>
      </c>
      <c r="G865" s="1">
        <v>21.7087</v>
      </c>
      <c r="I865" s="1">
        <v>430.5</v>
      </c>
      <c r="J865" s="1">
        <v>7.1738</v>
      </c>
      <c r="K865" s="1">
        <v>21.819900000000001</v>
      </c>
    </row>
    <row r="866" spans="1:11" x14ac:dyDescent="0.75">
      <c r="A866" s="1">
        <v>431</v>
      </c>
      <c r="B866" s="1">
        <v>7.1821999999999999</v>
      </c>
      <c r="C866" s="1">
        <v>22.389900000000001</v>
      </c>
      <c r="E866" s="1">
        <v>431</v>
      </c>
      <c r="F866" s="1">
        <v>7.1821999999999999</v>
      </c>
      <c r="G866" s="1">
        <v>21.7134</v>
      </c>
      <c r="I866" s="1">
        <v>431</v>
      </c>
      <c r="J866" s="1">
        <v>7.1821999999999999</v>
      </c>
      <c r="K866" s="1">
        <v>21.812100000000001</v>
      </c>
    </row>
    <row r="867" spans="1:11" x14ac:dyDescent="0.75">
      <c r="A867" s="1">
        <v>431.5</v>
      </c>
      <c r="B867" s="1">
        <v>7.1905000000000001</v>
      </c>
      <c r="C867" s="1">
        <v>22.3933</v>
      </c>
      <c r="E867" s="1">
        <v>431.5</v>
      </c>
      <c r="F867" s="1">
        <v>7.1905999999999999</v>
      </c>
      <c r="G867" s="1">
        <v>21.7164</v>
      </c>
      <c r="I867" s="1">
        <v>431.5</v>
      </c>
      <c r="J867" s="1">
        <v>7.1905000000000001</v>
      </c>
      <c r="K867" s="1">
        <v>21.802399999999999</v>
      </c>
    </row>
    <row r="868" spans="1:11" x14ac:dyDescent="0.75">
      <c r="A868" s="1">
        <v>432</v>
      </c>
      <c r="B868" s="1">
        <v>7.1988000000000003</v>
      </c>
      <c r="C868" s="1">
        <v>22.400600000000001</v>
      </c>
      <c r="E868" s="1">
        <v>432</v>
      </c>
      <c r="F868" s="1">
        <v>7.1988000000000003</v>
      </c>
      <c r="G868" s="1">
        <v>21.715</v>
      </c>
      <c r="I868" s="1">
        <v>432</v>
      </c>
      <c r="J868" s="1">
        <v>7.1989000000000001</v>
      </c>
      <c r="K868" s="1">
        <v>21.793700000000001</v>
      </c>
    </row>
    <row r="869" spans="1:11" x14ac:dyDescent="0.75">
      <c r="A869" s="1">
        <v>432.5</v>
      </c>
      <c r="B869" s="1">
        <v>7.2072000000000003</v>
      </c>
      <c r="C869" s="1">
        <v>22.410399999999999</v>
      </c>
      <c r="E869" s="1">
        <v>432.5</v>
      </c>
      <c r="F869" s="1">
        <v>7.2072000000000003</v>
      </c>
      <c r="G869" s="1">
        <v>21.717300000000002</v>
      </c>
      <c r="I869" s="1">
        <v>432.5</v>
      </c>
      <c r="J869" s="1">
        <v>7.2072000000000003</v>
      </c>
      <c r="K869" s="1">
        <v>21.785599999999999</v>
      </c>
    </row>
    <row r="870" spans="1:11" x14ac:dyDescent="0.75">
      <c r="A870" s="1">
        <v>433</v>
      </c>
      <c r="B870" s="1">
        <v>7.2154999999999996</v>
      </c>
      <c r="C870" s="1">
        <v>22.415900000000001</v>
      </c>
      <c r="E870" s="1">
        <v>433</v>
      </c>
      <c r="F870" s="1">
        <v>7.2154999999999996</v>
      </c>
      <c r="G870" s="1">
        <v>21.7196</v>
      </c>
      <c r="I870" s="1">
        <v>433</v>
      </c>
      <c r="J870" s="1">
        <v>7.2154999999999996</v>
      </c>
      <c r="K870" s="1">
        <v>21.7776</v>
      </c>
    </row>
    <row r="871" spans="1:11" x14ac:dyDescent="0.75">
      <c r="A871" s="1">
        <v>433.5</v>
      </c>
      <c r="B871" s="1">
        <v>7.2239000000000004</v>
      </c>
      <c r="C871" s="1">
        <v>22.422799999999999</v>
      </c>
      <c r="E871" s="1">
        <v>433.5</v>
      </c>
      <c r="F871" s="1">
        <v>7.2239000000000004</v>
      </c>
      <c r="G871" s="1">
        <v>21.722799999999999</v>
      </c>
      <c r="I871" s="1">
        <v>433.5</v>
      </c>
      <c r="J871" s="1">
        <v>7.2239000000000004</v>
      </c>
      <c r="K871" s="1">
        <v>21.768699999999999</v>
      </c>
    </row>
    <row r="872" spans="1:11" x14ac:dyDescent="0.75">
      <c r="A872" s="1">
        <v>434</v>
      </c>
      <c r="B872" s="1">
        <v>7.2321999999999997</v>
      </c>
      <c r="C872" s="1">
        <v>22.4299</v>
      </c>
      <c r="E872" s="1">
        <v>434</v>
      </c>
      <c r="F872" s="1">
        <v>7.2321999999999997</v>
      </c>
      <c r="G872" s="1">
        <v>21.722000000000001</v>
      </c>
      <c r="I872" s="1">
        <v>434</v>
      </c>
      <c r="J872" s="1">
        <v>7.2321999999999997</v>
      </c>
      <c r="K872" s="1">
        <v>21.7578</v>
      </c>
    </row>
    <row r="873" spans="1:11" x14ac:dyDescent="0.75">
      <c r="A873" s="1">
        <v>434.5</v>
      </c>
      <c r="B873" s="1">
        <v>7.2404999999999999</v>
      </c>
      <c r="C873" s="1">
        <v>22.438600000000001</v>
      </c>
      <c r="E873" s="1">
        <v>434.5</v>
      </c>
      <c r="F873" s="1">
        <v>7.2404999999999999</v>
      </c>
      <c r="G873" s="1">
        <v>21.724799999999998</v>
      </c>
      <c r="I873" s="1">
        <v>434.5</v>
      </c>
      <c r="J873" s="1">
        <v>7.2404999999999999</v>
      </c>
      <c r="K873" s="1">
        <v>21.750900000000001</v>
      </c>
    </row>
    <row r="874" spans="1:11" x14ac:dyDescent="0.75">
      <c r="A874" s="1">
        <v>435</v>
      </c>
      <c r="B874" s="1">
        <v>7.2488999999999999</v>
      </c>
      <c r="C874" s="1">
        <v>22.445499999999999</v>
      </c>
      <c r="E874" s="1">
        <v>435</v>
      </c>
      <c r="F874" s="1">
        <v>7.2488999999999999</v>
      </c>
      <c r="G874" s="1">
        <v>21.728100000000001</v>
      </c>
      <c r="I874" s="1">
        <v>435</v>
      </c>
      <c r="J874" s="1">
        <v>7.2488999999999999</v>
      </c>
      <c r="K874" s="1">
        <v>21.746600000000001</v>
      </c>
    </row>
    <row r="875" spans="1:11" x14ac:dyDescent="0.75">
      <c r="A875" s="1">
        <v>435.5</v>
      </c>
      <c r="B875" s="1">
        <v>7.2572000000000001</v>
      </c>
      <c r="C875" s="1">
        <v>22.448899999999998</v>
      </c>
      <c r="E875" s="1">
        <v>435.5</v>
      </c>
      <c r="F875" s="1">
        <v>7.2572000000000001</v>
      </c>
      <c r="G875" s="1">
        <v>21.7301</v>
      </c>
      <c r="I875" s="1">
        <v>435.5</v>
      </c>
      <c r="J875" s="1">
        <v>7.2572000000000001</v>
      </c>
      <c r="K875" s="1">
        <v>21.735800000000001</v>
      </c>
    </row>
    <row r="876" spans="1:11" x14ac:dyDescent="0.75">
      <c r="A876" s="1">
        <v>436</v>
      </c>
      <c r="B876" s="1">
        <v>7.2655000000000003</v>
      </c>
      <c r="C876" s="1">
        <v>22.459499999999998</v>
      </c>
      <c r="E876" s="1">
        <v>436</v>
      </c>
      <c r="F876" s="1">
        <v>7.2655000000000003</v>
      </c>
      <c r="G876" s="1">
        <v>21.7319</v>
      </c>
      <c r="I876" s="1">
        <v>436</v>
      </c>
      <c r="J876" s="1">
        <v>7.2655000000000003</v>
      </c>
      <c r="K876" s="1">
        <v>21.7225</v>
      </c>
    </row>
    <row r="877" spans="1:11" x14ac:dyDescent="0.75">
      <c r="A877" s="1">
        <v>436.5</v>
      </c>
      <c r="B877" s="1">
        <v>7.2739000000000003</v>
      </c>
      <c r="C877" s="1">
        <v>22.468499999999999</v>
      </c>
      <c r="E877" s="1">
        <v>436.5</v>
      </c>
      <c r="F877" s="1">
        <v>7.2737999999999996</v>
      </c>
      <c r="G877" s="1">
        <v>21.731300000000001</v>
      </c>
      <c r="I877" s="1">
        <v>436.5</v>
      </c>
      <c r="J877" s="1">
        <v>7.2737999999999996</v>
      </c>
      <c r="K877" s="1">
        <v>21.715699999999998</v>
      </c>
    </row>
    <row r="878" spans="1:11" x14ac:dyDescent="0.75">
      <c r="A878" s="1">
        <v>437</v>
      </c>
      <c r="B878" s="1">
        <v>7.2821999999999996</v>
      </c>
      <c r="C878" s="1">
        <v>22.475000000000001</v>
      </c>
      <c r="E878" s="1">
        <v>437</v>
      </c>
      <c r="F878" s="1">
        <v>7.2821999999999996</v>
      </c>
      <c r="G878" s="1">
        <v>21.735800000000001</v>
      </c>
      <c r="I878" s="1">
        <v>437</v>
      </c>
      <c r="J878" s="1">
        <v>7.2821999999999996</v>
      </c>
      <c r="K878" s="1">
        <v>21.711099999999998</v>
      </c>
    </row>
    <row r="879" spans="1:11" x14ac:dyDescent="0.75">
      <c r="A879" s="1">
        <v>437.5</v>
      </c>
      <c r="B879" s="1">
        <v>7.2904999999999998</v>
      </c>
      <c r="C879" s="1">
        <v>22.478999999999999</v>
      </c>
      <c r="E879" s="1">
        <v>437.5</v>
      </c>
      <c r="F879" s="1">
        <v>7.2906000000000004</v>
      </c>
      <c r="G879" s="1">
        <v>21.7408</v>
      </c>
      <c r="I879" s="1">
        <v>437.5</v>
      </c>
      <c r="J879" s="1">
        <v>7.2906000000000004</v>
      </c>
      <c r="K879" s="1">
        <v>21.703099999999999</v>
      </c>
    </row>
    <row r="880" spans="1:11" x14ac:dyDescent="0.75">
      <c r="A880" s="1">
        <v>438</v>
      </c>
      <c r="B880" s="1">
        <v>7.2988</v>
      </c>
      <c r="C880" s="1">
        <v>22.487400000000001</v>
      </c>
      <c r="E880" s="1">
        <v>438</v>
      </c>
      <c r="F880" s="1">
        <v>7.2988999999999997</v>
      </c>
      <c r="G880" s="1">
        <v>21.741299999999999</v>
      </c>
      <c r="I880" s="1">
        <v>438</v>
      </c>
      <c r="J880" s="1">
        <v>7.2988999999999997</v>
      </c>
      <c r="K880" s="1">
        <v>21.692399999999999</v>
      </c>
    </row>
    <row r="881" spans="1:11" x14ac:dyDescent="0.75">
      <c r="A881" s="1">
        <v>438.5</v>
      </c>
      <c r="B881" s="1">
        <v>7.3071999999999999</v>
      </c>
      <c r="C881" s="1">
        <v>22.4956</v>
      </c>
      <c r="E881" s="1">
        <v>438.5</v>
      </c>
      <c r="F881" s="1">
        <v>7.3071000000000002</v>
      </c>
      <c r="G881" s="1">
        <v>21.742599999999999</v>
      </c>
      <c r="I881" s="1">
        <v>438.5</v>
      </c>
      <c r="J881" s="1">
        <v>7.3071999999999999</v>
      </c>
      <c r="K881" s="1">
        <v>21.685300000000002</v>
      </c>
    </row>
    <row r="882" spans="1:11" x14ac:dyDescent="0.75">
      <c r="A882" s="1">
        <v>439</v>
      </c>
      <c r="B882" s="1">
        <v>7.3155000000000001</v>
      </c>
      <c r="C882" s="1">
        <v>22.501999999999999</v>
      </c>
      <c r="E882" s="1">
        <v>439</v>
      </c>
      <c r="F882" s="1">
        <v>7.3155000000000001</v>
      </c>
      <c r="G882" s="1">
        <v>21.7456</v>
      </c>
      <c r="I882" s="1">
        <v>439</v>
      </c>
      <c r="J882" s="1">
        <v>7.3155000000000001</v>
      </c>
      <c r="K882" s="1">
        <v>21.6783</v>
      </c>
    </row>
    <row r="883" spans="1:11" x14ac:dyDescent="0.75">
      <c r="A883" s="1">
        <v>439.5</v>
      </c>
      <c r="B883" s="1">
        <v>7.3239000000000001</v>
      </c>
      <c r="C883" s="1">
        <v>22.508900000000001</v>
      </c>
      <c r="E883" s="1">
        <v>439.5</v>
      </c>
      <c r="F883" s="1">
        <v>7.3239000000000001</v>
      </c>
      <c r="G883" s="1">
        <v>21.748799999999999</v>
      </c>
      <c r="I883" s="1">
        <v>439.5</v>
      </c>
      <c r="J883" s="1">
        <v>7.3239000000000001</v>
      </c>
      <c r="K883" s="1">
        <v>21.669599999999999</v>
      </c>
    </row>
    <row r="884" spans="1:11" x14ac:dyDescent="0.75">
      <c r="A884" s="1">
        <v>440</v>
      </c>
      <c r="B884" s="1">
        <v>7.3320999999999996</v>
      </c>
      <c r="C884" s="1">
        <v>22.5107</v>
      </c>
      <c r="E884" s="1">
        <v>440</v>
      </c>
      <c r="F884" s="1">
        <v>7.3322000000000003</v>
      </c>
      <c r="G884" s="1">
        <v>21.7502</v>
      </c>
      <c r="I884" s="1">
        <v>440</v>
      </c>
      <c r="J884" s="1">
        <v>7.3322000000000003</v>
      </c>
      <c r="K884" s="1">
        <v>21.6614</v>
      </c>
    </row>
    <row r="885" spans="1:11" x14ac:dyDescent="0.75">
      <c r="A885" s="1">
        <v>440.5</v>
      </c>
      <c r="B885" s="1">
        <v>7.3404999999999996</v>
      </c>
      <c r="C885" s="1">
        <v>22.519200000000001</v>
      </c>
      <c r="E885" s="1">
        <v>440.5</v>
      </c>
      <c r="F885" s="1">
        <v>7.3404999999999996</v>
      </c>
      <c r="G885" s="1">
        <v>21.752700000000001</v>
      </c>
      <c r="I885" s="1">
        <v>440.5</v>
      </c>
      <c r="J885" s="1">
        <v>7.3404999999999996</v>
      </c>
      <c r="K885" s="1">
        <v>21.6541</v>
      </c>
    </row>
    <row r="886" spans="1:11" x14ac:dyDescent="0.75">
      <c r="A886" s="1">
        <v>441</v>
      </c>
      <c r="B886" s="1">
        <v>7.3489000000000004</v>
      </c>
      <c r="C886" s="1">
        <v>22.5261</v>
      </c>
      <c r="E886" s="1">
        <v>441</v>
      </c>
      <c r="F886" s="1">
        <v>7.3489000000000004</v>
      </c>
      <c r="G886" s="1">
        <v>21.756799999999998</v>
      </c>
      <c r="I886" s="1">
        <v>441</v>
      </c>
      <c r="J886" s="1">
        <v>7.3489000000000004</v>
      </c>
      <c r="K886" s="1">
        <v>21.654</v>
      </c>
    </row>
    <row r="887" spans="1:11" x14ac:dyDescent="0.75">
      <c r="A887" s="1">
        <v>441.5</v>
      </c>
      <c r="B887" s="1">
        <v>7.3571999999999997</v>
      </c>
      <c r="C887" s="1">
        <v>22.5275</v>
      </c>
      <c r="E887" s="1">
        <v>441.5</v>
      </c>
      <c r="F887" s="1">
        <v>7.3571999999999997</v>
      </c>
      <c r="G887" s="1">
        <v>21.7593</v>
      </c>
      <c r="I887" s="1">
        <v>441.5</v>
      </c>
      <c r="J887" s="1">
        <v>7.3571999999999997</v>
      </c>
      <c r="K887" s="1">
        <v>21.643999999999998</v>
      </c>
    </row>
    <row r="888" spans="1:11" x14ac:dyDescent="0.75">
      <c r="A888" s="1">
        <v>442</v>
      </c>
      <c r="B888" s="1">
        <v>7.3654999999999999</v>
      </c>
      <c r="C888" s="1">
        <v>22.534300000000002</v>
      </c>
      <c r="E888" s="1">
        <v>442</v>
      </c>
      <c r="F888" s="1">
        <v>7.3654999999999999</v>
      </c>
      <c r="G888" s="1">
        <v>21.761800000000001</v>
      </c>
      <c r="I888" s="1">
        <v>442</v>
      </c>
      <c r="J888" s="1">
        <v>7.3654999999999999</v>
      </c>
      <c r="K888" s="1">
        <v>21.6328</v>
      </c>
    </row>
    <row r="889" spans="1:11" x14ac:dyDescent="0.75">
      <c r="A889" s="1">
        <v>442.5</v>
      </c>
      <c r="B889" s="1">
        <v>7.3738999999999999</v>
      </c>
      <c r="C889" s="1">
        <v>22.539899999999999</v>
      </c>
      <c r="E889" s="1">
        <v>442.5</v>
      </c>
      <c r="F889" s="1">
        <v>7.3738000000000001</v>
      </c>
      <c r="G889" s="1">
        <v>21.761700000000001</v>
      </c>
      <c r="I889" s="1">
        <v>442.5</v>
      </c>
      <c r="J889" s="1">
        <v>7.3738000000000001</v>
      </c>
      <c r="K889" s="1">
        <v>21.6282</v>
      </c>
    </row>
    <row r="890" spans="1:11" x14ac:dyDescent="0.75">
      <c r="A890" s="1">
        <v>443</v>
      </c>
      <c r="B890" s="1">
        <v>7.3822000000000001</v>
      </c>
      <c r="C890" s="1">
        <v>22.544699999999999</v>
      </c>
      <c r="E890" s="1">
        <v>443</v>
      </c>
      <c r="F890" s="1">
        <v>7.3822000000000001</v>
      </c>
      <c r="G890" s="1">
        <v>21.7666</v>
      </c>
      <c r="I890" s="1">
        <v>443</v>
      </c>
      <c r="J890" s="1">
        <v>7.3822000000000001</v>
      </c>
      <c r="K890" s="1">
        <v>21.622599999999998</v>
      </c>
    </row>
    <row r="891" spans="1:11" x14ac:dyDescent="0.75">
      <c r="A891" s="1">
        <v>443.5</v>
      </c>
      <c r="B891" s="1">
        <v>7.3905000000000003</v>
      </c>
      <c r="C891" s="1">
        <v>22.544799999999999</v>
      </c>
      <c r="E891" s="1">
        <v>443.5</v>
      </c>
      <c r="F891" s="1">
        <v>7.3906000000000001</v>
      </c>
      <c r="G891" s="1">
        <v>21.775400000000001</v>
      </c>
      <c r="I891" s="1">
        <v>443.5</v>
      </c>
      <c r="J891" s="1">
        <v>7.3906000000000001</v>
      </c>
      <c r="K891" s="1">
        <v>21.6144</v>
      </c>
    </row>
    <row r="892" spans="1:11" x14ac:dyDescent="0.75">
      <c r="A892" s="1">
        <v>444</v>
      </c>
      <c r="B892" s="1">
        <v>7.3987999999999996</v>
      </c>
      <c r="C892" s="1">
        <v>22.5501</v>
      </c>
      <c r="E892" s="1">
        <v>444</v>
      </c>
      <c r="F892" s="1">
        <v>7.3989000000000003</v>
      </c>
      <c r="G892" s="1">
        <v>21.773399999999999</v>
      </c>
      <c r="I892" s="1">
        <v>444</v>
      </c>
      <c r="J892" s="1">
        <v>7.3989000000000003</v>
      </c>
      <c r="K892" s="1">
        <v>21.609400000000001</v>
      </c>
    </row>
    <row r="893" spans="1:11" x14ac:dyDescent="0.75">
      <c r="A893" s="1">
        <v>444.5</v>
      </c>
      <c r="B893" s="1">
        <v>7.4071999999999996</v>
      </c>
      <c r="C893" s="1">
        <v>22.556000000000001</v>
      </c>
      <c r="E893" s="1">
        <v>444.5</v>
      </c>
      <c r="F893" s="1">
        <v>7.4070999999999998</v>
      </c>
      <c r="G893" s="1">
        <v>21.773299999999999</v>
      </c>
      <c r="I893" s="1">
        <v>444.5</v>
      </c>
      <c r="J893" s="1">
        <v>7.4071999999999996</v>
      </c>
      <c r="K893" s="1">
        <v>21.597300000000001</v>
      </c>
    </row>
    <row r="894" spans="1:11" x14ac:dyDescent="0.75">
      <c r="A894" s="1">
        <v>445</v>
      </c>
      <c r="B894" s="1">
        <v>7.4156000000000004</v>
      </c>
      <c r="C894" s="1">
        <v>22.559699999999999</v>
      </c>
      <c r="E894" s="1">
        <v>445</v>
      </c>
      <c r="F894" s="1">
        <v>7.4154999999999998</v>
      </c>
      <c r="G894" s="1">
        <v>21.776800000000001</v>
      </c>
      <c r="I894" s="1">
        <v>445</v>
      </c>
      <c r="J894" s="1">
        <v>7.4154999999999998</v>
      </c>
      <c r="K894" s="1">
        <v>21.595099999999999</v>
      </c>
    </row>
    <row r="895" spans="1:11" x14ac:dyDescent="0.75">
      <c r="A895" s="1">
        <v>445.5</v>
      </c>
      <c r="B895" s="1">
        <v>7.4238999999999997</v>
      </c>
      <c r="C895" s="1">
        <v>22.5625</v>
      </c>
      <c r="E895" s="1">
        <v>445.5</v>
      </c>
      <c r="F895" s="1">
        <v>7.4238999999999997</v>
      </c>
      <c r="G895" s="1">
        <v>21.7821</v>
      </c>
      <c r="I895" s="1">
        <v>445.5</v>
      </c>
      <c r="J895" s="1">
        <v>7.4238999999999997</v>
      </c>
      <c r="K895" s="1">
        <v>21.589099999999998</v>
      </c>
    </row>
    <row r="896" spans="1:11" x14ac:dyDescent="0.75">
      <c r="A896" s="1">
        <v>446</v>
      </c>
      <c r="B896" s="1">
        <v>7.4321999999999999</v>
      </c>
      <c r="C896" s="1">
        <v>22.5639</v>
      </c>
      <c r="E896" s="1">
        <v>446</v>
      </c>
      <c r="F896" s="1">
        <v>7.4321999999999999</v>
      </c>
      <c r="G896" s="1">
        <v>21.783300000000001</v>
      </c>
      <c r="I896" s="1">
        <v>446</v>
      </c>
      <c r="J896" s="1">
        <v>7.4321999999999999</v>
      </c>
      <c r="K896" s="1">
        <v>21.5807</v>
      </c>
    </row>
    <row r="897" spans="1:11" x14ac:dyDescent="0.75">
      <c r="A897" s="1">
        <v>446.5</v>
      </c>
      <c r="B897" s="1">
        <v>7.4405000000000001</v>
      </c>
      <c r="C897" s="1">
        <v>22.5684</v>
      </c>
      <c r="E897" s="1">
        <v>446.5</v>
      </c>
      <c r="F897" s="1">
        <v>7.4405000000000001</v>
      </c>
      <c r="G897" s="1">
        <v>21.783999999999999</v>
      </c>
      <c r="I897" s="1">
        <v>446.5</v>
      </c>
      <c r="J897" s="1">
        <v>7.4405000000000001</v>
      </c>
      <c r="K897" s="1">
        <v>21.5749</v>
      </c>
    </row>
    <row r="898" spans="1:11" x14ac:dyDescent="0.75">
      <c r="A898" s="1">
        <v>447</v>
      </c>
      <c r="B898" s="1">
        <v>7.4489000000000001</v>
      </c>
      <c r="C898" s="1">
        <v>22.573699999999999</v>
      </c>
      <c r="E898" s="1">
        <v>447</v>
      </c>
      <c r="F898" s="1">
        <v>7.4488000000000003</v>
      </c>
      <c r="G898" s="1">
        <v>21.787199999999999</v>
      </c>
      <c r="I898" s="1">
        <v>447</v>
      </c>
      <c r="J898" s="1">
        <v>7.4489000000000001</v>
      </c>
      <c r="K898" s="1">
        <v>21.5716</v>
      </c>
    </row>
    <row r="899" spans="1:11" x14ac:dyDescent="0.75">
      <c r="A899" s="1">
        <v>447.5</v>
      </c>
      <c r="B899" s="1">
        <v>7.4572000000000003</v>
      </c>
      <c r="C899" s="1">
        <v>22.572800000000001</v>
      </c>
      <c r="E899" s="1">
        <v>447.5</v>
      </c>
      <c r="F899" s="1">
        <v>7.4572000000000003</v>
      </c>
      <c r="G899" s="1">
        <v>21.7895</v>
      </c>
      <c r="I899" s="1">
        <v>447.5</v>
      </c>
      <c r="J899" s="1">
        <v>7.4572000000000003</v>
      </c>
      <c r="K899" s="1">
        <v>21.567499999999999</v>
      </c>
    </row>
    <row r="900" spans="1:11" x14ac:dyDescent="0.75">
      <c r="A900" s="1">
        <v>448</v>
      </c>
      <c r="B900" s="1">
        <v>7.4654999999999996</v>
      </c>
      <c r="C900" s="1">
        <v>22.576799999999999</v>
      </c>
      <c r="E900" s="1">
        <v>448</v>
      </c>
      <c r="F900" s="1">
        <v>7.4654999999999996</v>
      </c>
      <c r="G900" s="1">
        <v>21.792300000000001</v>
      </c>
      <c r="I900" s="1">
        <v>448</v>
      </c>
      <c r="J900" s="1">
        <v>7.4654999999999996</v>
      </c>
      <c r="K900" s="1">
        <v>21.557400000000001</v>
      </c>
    </row>
    <row r="901" spans="1:11" x14ac:dyDescent="0.75">
      <c r="A901" s="1">
        <v>448.5</v>
      </c>
      <c r="B901" s="1">
        <v>7.4739000000000004</v>
      </c>
      <c r="C901" s="1">
        <v>22.5824</v>
      </c>
      <c r="E901" s="1">
        <v>448.5</v>
      </c>
      <c r="F901" s="1">
        <v>7.4737999999999998</v>
      </c>
      <c r="G901" s="1">
        <v>21.793099999999999</v>
      </c>
      <c r="I901" s="1">
        <v>448.5</v>
      </c>
      <c r="J901" s="1">
        <v>7.4737999999999998</v>
      </c>
      <c r="K901" s="1">
        <v>21.551200000000001</v>
      </c>
    </row>
    <row r="902" spans="1:11" x14ac:dyDescent="0.75">
      <c r="A902" s="1">
        <v>449</v>
      </c>
      <c r="B902" s="1">
        <v>7.4821999999999997</v>
      </c>
      <c r="C902" s="1">
        <v>22.584399999999999</v>
      </c>
      <c r="E902" s="1">
        <v>449</v>
      </c>
      <c r="F902" s="1">
        <v>7.4821999999999997</v>
      </c>
      <c r="G902" s="1">
        <v>21.796700000000001</v>
      </c>
      <c r="I902" s="1">
        <v>449</v>
      </c>
      <c r="J902" s="1">
        <v>7.4821999999999997</v>
      </c>
      <c r="K902" s="1">
        <v>21.549199999999999</v>
      </c>
    </row>
    <row r="903" spans="1:11" x14ac:dyDescent="0.75">
      <c r="A903" s="1">
        <v>449.5</v>
      </c>
      <c r="B903" s="1">
        <v>7.4904999999999999</v>
      </c>
      <c r="C903" s="1">
        <v>22.586099999999998</v>
      </c>
      <c r="E903" s="1">
        <v>449.5</v>
      </c>
      <c r="F903" s="1">
        <v>7.4905999999999997</v>
      </c>
      <c r="G903" s="1">
        <v>21.803599999999999</v>
      </c>
      <c r="I903" s="1">
        <v>449.5</v>
      </c>
      <c r="J903" s="1">
        <v>7.4905999999999997</v>
      </c>
      <c r="K903" s="1">
        <v>21.545300000000001</v>
      </c>
    </row>
    <row r="904" spans="1:11" x14ac:dyDescent="0.75">
      <c r="A904" s="1">
        <v>450</v>
      </c>
      <c r="B904" s="1">
        <v>7.4988000000000001</v>
      </c>
      <c r="C904" s="1">
        <v>22.588799999999999</v>
      </c>
      <c r="E904" s="1">
        <v>450</v>
      </c>
      <c r="F904" s="1">
        <v>7.4988999999999999</v>
      </c>
      <c r="G904" s="1">
        <v>21.802199999999999</v>
      </c>
      <c r="I904" s="1">
        <v>450</v>
      </c>
      <c r="J904" s="1">
        <v>7.4988999999999999</v>
      </c>
      <c r="K904" s="1">
        <v>21.540199999999999</v>
      </c>
    </row>
    <row r="905" spans="1:11" x14ac:dyDescent="0.75">
      <c r="A905" s="1">
        <v>450.5</v>
      </c>
      <c r="B905" s="1">
        <v>7.5072000000000001</v>
      </c>
      <c r="C905" s="1">
        <v>22.5944</v>
      </c>
      <c r="E905" s="1">
        <v>450.5</v>
      </c>
      <c r="F905" s="1">
        <v>7.5071000000000003</v>
      </c>
      <c r="G905" s="1">
        <v>21.803699999999999</v>
      </c>
      <c r="I905" s="1">
        <v>450.5</v>
      </c>
      <c r="J905" s="1">
        <v>7.5072000000000001</v>
      </c>
      <c r="K905" s="1">
        <v>21.533100000000001</v>
      </c>
    </row>
    <row r="906" spans="1:11" x14ac:dyDescent="0.75">
      <c r="A906" s="1">
        <v>451</v>
      </c>
      <c r="B906" s="1">
        <v>7.5156000000000001</v>
      </c>
      <c r="C906" s="1">
        <v>22.598600000000001</v>
      </c>
      <c r="E906" s="1">
        <v>451</v>
      </c>
      <c r="F906" s="1">
        <v>7.5155000000000003</v>
      </c>
      <c r="G906" s="1">
        <v>21.804400000000001</v>
      </c>
      <c r="I906" s="1">
        <v>451</v>
      </c>
      <c r="J906" s="1">
        <v>7.5155000000000003</v>
      </c>
      <c r="K906" s="1">
        <v>21.5305</v>
      </c>
    </row>
    <row r="907" spans="1:11" x14ac:dyDescent="0.75">
      <c r="A907" s="1">
        <v>451.5</v>
      </c>
      <c r="B907" s="1">
        <v>7.5239000000000003</v>
      </c>
      <c r="C907" s="1">
        <v>22.599799999999998</v>
      </c>
      <c r="E907" s="1">
        <v>451.5</v>
      </c>
      <c r="F907" s="1">
        <v>7.5239000000000003</v>
      </c>
      <c r="G907" s="1">
        <v>21.809799999999999</v>
      </c>
      <c r="I907" s="1">
        <v>451.5</v>
      </c>
      <c r="J907" s="1">
        <v>7.5239000000000003</v>
      </c>
      <c r="K907" s="1">
        <v>21.529900000000001</v>
      </c>
    </row>
    <row r="908" spans="1:11" x14ac:dyDescent="0.75">
      <c r="A908" s="1">
        <v>452</v>
      </c>
      <c r="B908" s="1">
        <v>7.5320999999999998</v>
      </c>
      <c r="C908" s="1">
        <v>22.600100000000001</v>
      </c>
      <c r="E908" s="1">
        <v>452</v>
      </c>
      <c r="F908" s="1">
        <v>7.5321999999999996</v>
      </c>
      <c r="G908" s="1">
        <v>21.815000000000001</v>
      </c>
      <c r="I908" s="1">
        <v>452</v>
      </c>
      <c r="J908" s="1">
        <v>7.5321999999999996</v>
      </c>
      <c r="K908" s="1">
        <v>21.5276</v>
      </c>
    </row>
    <row r="909" spans="1:11" x14ac:dyDescent="0.75">
      <c r="A909" s="1">
        <v>452.5</v>
      </c>
      <c r="B909" s="1">
        <v>7.5404999999999998</v>
      </c>
      <c r="C909" s="1">
        <v>22.603999999999999</v>
      </c>
      <c r="E909" s="1">
        <v>452.5</v>
      </c>
      <c r="F909" s="1">
        <v>7.5404999999999998</v>
      </c>
      <c r="G909" s="1">
        <v>21.814599999999999</v>
      </c>
      <c r="I909" s="1">
        <v>452.5</v>
      </c>
      <c r="J909" s="1">
        <v>7.5404999999999998</v>
      </c>
      <c r="K909" s="1">
        <v>21.523199999999999</v>
      </c>
    </row>
    <row r="910" spans="1:11" x14ac:dyDescent="0.75">
      <c r="A910" s="1">
        <v>453</v>
      </c>
      <c r="B910" s="1">
        <v>7.5488999999999997</v>
      </c>
      <c r="C910" s="1">
        <v>22.610900000000001</v>
      </c>
      <c r="E910" s="1">
        <v>453</v>
      </c>
      <c r="F910" s="1">
        <v>7.5488</v>
      </c>
      <c r="G910" s="1">
        <v>21.814699999999998</v>
      </c>
      <c r="I910" s="1">
        <v>453</v>
      </c>
      <c r="J910" s="1">
        <v>7.5488999999999997</v>
      </c>
      <c r="K910" s="1">
        <v>21.523399999999999</v>
      </c>
    </row>
    <row r="911" spans="1:11" x14ac:dyDescent="0.75">
      <c r="A911" s="1">
        <v>453.5</v>
      </c>
      <c r="B911" s="1">
        <v>7.5571999999999999</v>
      </c>
      <c r="C911" s="1">
        <v>22.610199999999999</v>
      </c>
      <c r="E911" s="1">
        <v>453.5</v>
      </c>
      <c r="F911" s="1">
        <v>7.5571999999999999</v>
      </c>
      <c r="G911" s="1">
        <v>21.817699999999999</v>
      </c>
      <c r="I911" s="1">
        <v>453.5</v>
      </c>
      <c r="J911" s="1">
        <v>7.5571999999999999</v>
      </c>
      <c r="K911" s="1">
        <v>21.522099999999998</v>
      </c>
    </row>
    <row r="912" spans="1:11" x14ac:dyDescent="0.75">
      <c r="A912" s="1">
        <v>454</v>
      </c>
      <c r="B912" s="1">
        <v>7.5655000000000001</v>
      </c>
      <c r="C912" s="1">
        <v>22.6113</v>
      </c>
      <c r="E912" s="1">
        <v>454</v>
      </c>
      <c r="F912" s="1">
        <v>7.5655000000000001</v>
      </c>
      <c r="G912" s="1">
        <v>21.818899999999999</v>
      </c>
      <c r="I912" s="1">
        <v>454</v>
      </c>
      <c r="J912" s="1">
        <v>7.5655000000000001</v>
      </c>
      <c r="K912" s="1">
        <v>21.5181</v>
      </c>
    </row>
    <row r="913" spans="1:11" x14ac:dyDescent="0.75">
      <c r="A913" s="1">
        <v>454.5</v>
      </c>
      <c r="B913" s="1">
        <v>7.5738000000000003</v>
      </c>
      <c r="C913" s="1">
        <v>22.614999999999998</v>
      </c>
      <c r="E913" s="1">
        <v>454.5</v>
      </c>
      <c r="F913" s="1">
        <v>7.5738000000000003</v>
      </c>
      <c r="G913" s="1">
        <v>21.820900000000002</v>
      </c>
      <c r="I913" s="1">
        <v>454.5</v>
      </c>
      <c r="J913" s="1">
        <v>7.5738000000000003</v>
      </c>
      <c r="K913" s="1">
        <v>21.517800000000001</v>
      </c>
    </row>
    <row r="914" spans="1:11" x14ac:dyDescent="0.75">
      <c r="A914" s="1">
        <v>455</v>
      </c>
      <c r="B914" s="1">
        <v>7.5822000000000003</v>
      </c>
      <c r="C914" s="1">
        <v>22.616099999999999</v>
      </c>
      <c r="E914" s="1">
        <v>455</v>
      </c>
      <c r="F914" s="1">
        <v>7.5822000000000003</v>
      </c>
      <c r="G914" s="1">
        <v>21.8233</v>
      </c>
      <c r="I914" s="1">
        <v>455</v>
      </c>
      <c r="J914" s="1">
        <v>7.5822000000000003</v>
      </c>
      <c r="K914" s="1">
        <v>21.518599999999999</v>
      </c>
    </row>
    <row r="915" spans="1:11" x14ac:dyDescent="0.75">
      <c r="A915" s="1">
        <v>455.5</v>
      </c>
      <c r="B915" s="1">
        <v>7.5904999999999996</v>
      </c>
      <c r="C915" s="1">
        <v>22.6172</v>
      </c>
      <c r="E915" s="1">
        <v>455.5</v>
      </c>
      <c r="F915" s="1">
        <v>7.5904999999999996</v>
      </c>
      <c r="G915" s="1">
        <v>21.827300000000001</v>
      </c>
      <c r="I915" s="1">
        <v>455.5</v>
      </c>
      <c r="J915" s="1">
        <v>7.5906000000000002</v>
      </c>
      <c r="K915" s="1">
        <v>21.520800000000001</v>
      </c>
    </row>
    <row r="916" spans="1:11" x14ac:dyDescent="0.75">
      <c r="A916" s="1">
        <v>456</v>
      </c>
      <c r="B916" s="1">
        <v>7.5987999999999998</v>
      </c>
      <c r="C916" s="1">
        <v>22.619499999999999</v>
      </c>
      <c r="E916" s="1">
        <v>456</v>
      </c>
      <c r="F916" s="1">
        <v>7.5989000000000004</v>
      </c>
      <c r="G916" s="1">
        <v>21.828199999999999</v>
      </c>
      <c r="I916" s="1">
        <v>456</v>
      </c>
      <c r="J916" s="1">
        <v>7.5989000000000004</v>
      </c>
      <c r="K916" s="1">
        <v>21.521599999999999</v>
      </c>
    </row>
    <row r="917" spans="1:11" x14ac:dyDescent="0.75">
      <c r="A917" s="1">
        <v>456.5</v>
      </c>
      <c r="B917" s="1">
        <v>7.6071999999999997</v>
      </c>
      <c r="C917" s="1">
        <v>22.6235</v>
      </c>
      <c r="E917" s="1">
        <v>456.5</v>
      </c>
      <c r="F917" s="1">
        <v>7.6071</v>
      </c>
      <c r="G917" s="1">
        <v>21.826699999999999</v>
      </c>
      <c r="I917" s="1">
        <v>456.5</v>
      </c>
      <c r="J917" s="1">
        <v>7.6071999999999997</v>
      </c>
      <c r="K917" s="1">
        <v>21.5185</v>
      </c>
    </row>
    <row r="918" spans="1:11" x14ac:dyDescent="0.75">
      <c r="A918" s="1">
        <v>457</v>
      </c>
      <c r="B918" s="1">
        <v>7.6155999999999997</v>
      </c>
      <c r="C918" s="1">
        <v>22.6279</v>
      </c>
      <c r="E918" s="1">
        <v>457</v>
      </c>
      <c r="F918" s="1">
        <v>7.6154999999999999</v>
      </c>
      <c r="G918" s="1">
        <v>21.828900000000001</v>
      </c>
      <c r="I918" s="1">
        <v>457</v>
      </c>
      <c r="J918" s="1">
        <v>7.6154999999999999</v>
      </c>
      <c r="K918" s="1">
        <v>21.521599999999999</v>
      </c>
    </row>
    <row r="919" spans="1:11" x14ac:dyDescent="0.75">
      <c r="A919" s="1">
        <v>457.5</v>
      </c>
      <c r="B919" s="1">
        <v>7.6238999999999999</v>
      </c>
      <c r="C919" s="1">
        <v>22.626999999999999</v>
      </c>
      <c r="E919" s="1">
        <v>457.5</v>
      </c>
      <c r="F919" s="1">
        <v>7.6238999999999999</v>
      </c>
      <c r="G919" s="1">
        <v>21.834299999999999</v>
      </c>
      <c r="I919" s="1">
        <v>457.5</v>
      </c>
      <c r="J919" s="1">
        <v>7.6238999999999999</v>
      </c>
      <c r="K919" s="1">
        <v>21.526</v>
      </c>
    </row>
    <row r="920" spans="1:11" x14ac:dyDescent="0.75">
      <c r="A920" s="1">
        <v>458</v>
      </c>
      <c r="B920" s="1">
        <v>7.6322000000000001</v>
      </c>
      <c r="C920" s="1">
        <v>22.627800000000001</v>
      </c>
      <c r="E920" s="1">
        <v>458</v>
      </c>
      <c r="F920" s="1">
        <v>7.6322000000000001</v>
      </c>
      <c r="G920" s="1">
        <v>21.838200000000001</v>
      </c>
      <c r="I920" s="1">
        <v>458</v>
      </c>
      <c r="J920" s="1">
        <v>7.6322000000000001</v>
      </c>
      <c r="K920" s="1">
        <v>21.5307</v>
      </c>
    </row>
    <row r="921" spans="1:11" x14ac:dyDescent="0.75">
      <c r="A921" s="1">
        <v>458.5</v>
      </c>
      <c r="B921" s="1">
        <v>7.6405000000000003</v>
      </c>
      <c r="C921" s="1">
        <v>22.628399999999999</v>
      </c>
      <c r="E921" s="1">
        <v>458.5</v>
      </c>
      <c r="F921" s="1">
        <v>7.6405000000000003</v>
      </c>
      <c r="G921" s="1">
        <v>21.838899999999999</v>
      </c>
      <c r="I921" s="1">
        <v>458.5</v>
      </c>
      <c r="J921" s="1">
        <v>7.6405000000000003</v>
      </c>
      <c r="K921" s="1">
        <v>21.5334</v>
      </c>
    </row>
    <row r="922" spans="1:11" x14ac:dyDescent="0.75">
      <c r="A922" s="1">
        <v>459</v>
      </c>
      <c r="B922" s="1">
        <v>7.6489000000000003</v>
      </c>
      <c r="C922" s="1">
        <v>22.6341</v>
      </c>
      <c r="E922" s="1">
        <v>459</v>
      </c>
      <c r="F922" s="1">
        <v>7.6487999999999996</v>
      </c>
      <c r="G922" s="1">
        <v>21.8369</v>
      </c>
      <c r="I922" s="1">
        <v>459</v>
      </c>
      <c r="J922" s="1">
        <v>7.6489000000000003</v>
      </c>
      <c r="K922" s="1">
        <v>21.535599999999999</v>
      </c>
    </row>
    <row r="923" spans="1:11" x14ac:dyDescent="0.75">
      <c r="A923" s="1">
        <v>459.5</v>
      </c>
      <c r="B923" s="1">
        <v>7.6571999999999996</v>
      </c>
      <c r="C923" s="1">
        <v>22.636099999999999</v>
      </c>
      <c r="E923" s="1">
        <v>459.5</v>
      </c>
      <c r="F923" s="1">
        <v>7.6571999999999996</v>
      </c>
      <c r="G923" s="1">
        <v>21.8431</v>
      </c>
      <c r="I923" s="1">
        <v>459.5</v>
      </c>
      <c r="J923" s="1">
        <v>7.6571999999999996</v>
      </c>
      <c r="K923" s="1">
        <v>21.541399999999999</v>
      </c>
    </row>
    <row r="924" spans="1:11" x14ac:dyDescent="0.75">
      <c r="A924" s="1">
        <v>460</v>
      </c>
      <c r="B924" s="1">
        <v>7.6654999999999998</v>
      </c>
      <c r="C924" s="1">
        <v>22.636099999999999</v>
      </c>
      <c r="E924" s="1">
        <v>460</v>
      </c>
      <c r="F924" s="1">
        <v>7.6654999999999998</v>
      </c>
      <c r="G924" s="1">
        <v>21.845800000000001</v>
      </c>
      <c r="I924" s="1">
        <v>460</v>
      </c>
      <c r="J924" s="1">
        <v>7.6654999999999998</v>
      </c>
      <c r="K924" s="1">
        <v>21.543399999999998</v>
      </c>
    </row>
    <row r="925" spans="1:11" x14ac:dyDescent="0.75">
      <c r="A925" s="1">
        <v>460.5</v>
      </c>
      <c r="B925" s="1">
        <v>7.6738</v>
      </c>
      <c r="C925" s="1">
        <v>22.6386</v>
      </c>
      <c r="E925" s="1">
        <v>460.5</v>
      </c>
      <c r="F925" s="1">
        <v>7.6738999999999997</v>
      </c>
      <c r="G925" s="1">
        <v>21.848700000000001</v>
      </c>
      <c r="I925" s="1">
        <v>460.5</v>
      </c>
      <c r="J925" s="1">
        <v>7.6738</v>
      </c>
      <c r="K925" s="1">
        <v>21.548999999999999</v>
      </c>
    </row>
    <row r="926" spans="1:11" x14ac:dyDescent="0.75">
      <c r="A926" s="1">
        <v>461</v>
      </c>
      <c r="B926" s="1">
        <v>7.6821999999999999</v>
      </c>
      <c r="C926" s="1">
        <v>22.639399999999998</v>
      </c>
      <c r="E926" s="1">
        <v>461</v>
      </c>
      <c r="F926" s="1">
        <v>7.6821999999999999</v>
      </c>
      <c r="G926" s="1">
        <v>21.849299999999999</v>
      </c>
      <c r="I926" s="1">
        <v>461</v>
      </c>
      <c r="J926" s="1">
        <v>7.6821999999999999</v>
      </c>
      <c r="K926" s="1">
        <v>21.5532</v>
      </c>
    </row>
    <row r="927" spans="1:11" x14ac:dyDescent="0.75">
      <c r="A927" s="1">
        <v>461.5</v>
      </c>
      <c r="B927" s="1">
        <v>7.6905000000000001</v>
      </c>
      <c r="C927" s="1">
        <v>22.641500000000001</v>
      </c>
      <c r="E927" s="1">
        <v>461.5</v>
      </c>
      <c r="F927" s="1">
        <v>7.6905000000000001</v>
      </c>
      <c r="G927" s="1">
        <v>21.854500000000002</v>
      </c>
      <c r="I927" s="1">
        <v>461.5</v>
      </c>
      <c r="J927" s="1">
        <v>7.6905999999999999</v>
      </c>
      <c r="K927" s="1">
        <v>21.557600000000001</v>
      </c>
    </row>
    <row r="928" spans="1:11" x14ac:dyDescent="0.75">
      <c r="A928" s="1">
        <v>462</v>
      </c>
      <c r="B928" s="1">
        <v>7.6988000000000003</v>
      </c>
      <c r="C928" s="1">
        <v>22.642299999999999</v>
      </c>
      <c r="E928" s="1">
        <v>462</v>
      </c>
      <c r="F928" s="1">
        <v>7.6989000000000001</v>
      </c>
      <c r="G928" s="1">
        <v>21.858000000000001</v>
      </c>
      <c r="I928" s="1">
        <v>462</v>
      </c>
      <c r="J928" s="1">
        <v>7.6989000000000001</v>
      </c>
      <c r="K928" s="1">
        <v>21.561299999999999</v>
      </c>
    </row>
    <row r="929" spans="1:11" x14ac:dyDescent="0.75">
      <c r="A929" s="1">
        <v>462.5</v>
      </c>
      <c r="B929" s="1">
        <v>7.7072000000000003</v>
      </c>
      <c r="C929" s="1">
        <v>22.644500000000001</v>
      </c>
      <c r="E929" s="1">
        <v>462.5</v>
      </c>
      <c r="F929" s="1">
        <v>7.7070999999999996</v>
      </c>
      <c r="G929" s="1">
        <v>21.857600000000001</v>
      </c>
      <c r="I929" s="1">
        <v>462.5</v>
      </c>
      <c r="J929" s="1">
        <v>7.7072000000000003</v>
      </c>
      <c r="K929" s="1">
        <v>21.562799999999999</v>
      </c>
    </row>
    <row r="930" spans="1:11" x14ac:dyDescent="0.75">
      <c r="A930" s="1">
        <v>463</v>
      </c>
      <c r="B930" s="1">
        <v>7.7154999999999996</v>
      </c>
      <c r="C930" s="1">
        <v>22.646999999999998</v>
      </c>
      <c r="E930" s="1">
        <v>463</v>
      </c>
      <c r="F930" s="1">
        <v>7.7154999999999996</v>
      </c>
      <c r="G930" s="1">
        <v>21.8612</v>
      </c>
      <c r="I930" s="1">
        <v>463</v>
      </c>
      <c r="J930" s="1">
        <v>7.7154999999999996</v>
      </c>
      <c r="K930" s="1">
        <v>21.565000000000001</v>
      </c>
    </row>
    <row r="931" spans="1:11" x14ac:dyDescent="0.75">
      <c r="A931" s="1">
        <v>463.5</v>
      </c>
      <c r="B931" s="1">
        <v>7.7239000000000004</v>
      </c>
      <c r="C931" s="1">
        <v>22.645099999999999</v>
      </c>
      <c r="E931" s="1">
        <v>463.5</v>
      </c>
      <c r="F931" s="1">
        <v>7.7239000000000004</v>
      </c>
      <c r="G931" s="1">
        <v>21.8644</v>
      </c>
      <c r="I931" s="1">
        <v>463.5</v>
      </c>
      <c r="J931" s="1">
        <v>7.7239000000000004</v>
      </c>
      <c r="K931" s="1">
        <v>21.572500000000002</v>
      </c>
    </row>
    <row r="932" spans="1:11" x14ac:dyDescent="0.75">
      <c r="A932" s="1">
        <v>464</v>
      </c>
      <c r="B932" s="1">
        <v>7.7321999999999997</v>
      </c>
      <c r="C932" s="1">
        <v>22.645499999999998</v>
      </c>
      <c r="E932" s="1">
        <v>464</v>
      </c>
      <c r="F932" s="1">
        <v>7.7321999999999997</v>
      </c>
      <c r="G932" s="1">
        <v>21.870699999999999</v>
      </c>
      <c r="I932" s="1">
        <v>464</v>
      </c>
      <c r="J932" s="1">
        <v>7.7323000000000004</v>
      </c>
      <c r="K932" s="1">
        <v>21.576699999999999</v>
      </c>
    </row>
    <row r="933" spans="1:11" x14ac:dyDescent="0.75">
      <c r="A933" s="1">
        <v>464.5</v>
      </c>
      <c r="B933" s="1">
        <v>7.7404999999999999</v>
      </c>
      <c r="C933" s="1">
        <v>22.646999999999998</v>
      </c>
      <c r="E933" s="1">
        <v>464.5</v>
      </c>
      <c r="F933" s="1">
        <v>7.7404999999999999</v>
      </c>
      <c r="G933" s="1">
        <v>21.869599999999998</v>
      </c>
      <c r="I933" s="1">
        <v>464.5</v>
      </c>
      <c r="J933" s="1">
        <v>7.7405999999999997</v>
      </c>
      <c r="K933" s="1">
        <v>21.578499999999998</v>
      </c>
    </row>
    <row r="934" spans="1:11" x14ac:dyDescent="0.75">
      <c r="A934" s="1">
        <v>465</v>
      </c>
      <c r="B934" s="1">
        <v>7.7488999999999999</v>
      </c>
      <c r="C934" s="1">
        <v>22.649799999999999</v>
      </c>
      <c r="E934" s="1">
        <v>465</v>
      </c>
      <c r="F934" s="1">
        <v>7.7488000000000001</v>
      </c>
      <c r="G934" s="1">
        <v>21.867100000000001</v>
      </c>
      <c r="I934" s="1">
        <v>465</v>
      </c>
      <c r="J934" s="1">
        <v>7.7488000000000001</v>
      </c>
      <c r="K934" s="1">
        <v>21.5807</v>
      </c>
    </row>
    <row r="935" spans="1:11" x14ac:dyDescent="0.75">
      <c r="A935" s="1">
        <v>465.5</v>
      </c>
      <c r="B935" s="1">
        <v>7.7572000000000001</v>
      </c>
      <c r="C935" s="1">
        <v>22.651599999999998</v>
      </c>
      <c r="E935" s="1">
        <v>465.5</v>
      </c>
      <c r="F935" s="1">
        <v>7.7572000000000001</v>
      </c>
      <c r="G935" s="1">
        <v>21.872</v>
      </c>
      <c r="I935" s="1">
        <v>465.5</v>
      </c>
      <c r="J935" s="1">
        <v>7.7572000000000001</v>
      </c>
      <c r="K935" s="1">
        <v>21.584099999999999</v>
      </c>
    </row>
    <row r="936" spans="1:11" x14ac:dyDescent="0.75">
      <c r="A936" s="1">
        <v>466</v>
      </c>
      <c r="B936" s="1">
        <v>7.7655000000000003</v>
      </c>
      <c r="C936" s="1">
        <v>22.6478</v>
      </c>
      <c r="E936" s="1">
        <v>466</v>
      </c>
      <c r="F936" s="1">
        <v>7.7655000000000003</v>
      </c>
      <c r="G936" s="1">
        <v>21.8764</v>
      </c>
      <c r="I936" s="1">
        <v>466</v>
      </c>
      <c r="J936" s="1">
        <v>7.7655000000000003</v>
      </c>
      <c r="K936" s="1">
        <v>21.588200000000001</v>
      </c>
    </row>
    <row r="937" spans="1:11" x14ac:dyDescent="0.75">
      <c r="A937" s="1">
        <v>466.5</v>
      </c>
      <c r="B937" s="1">
        <v>7.7737999999999996</v>
      </c>
      <c r="C937" s="1">
        <v>22.6494</v>
      </c>
      <c r="E937" s="1">
        <v>466.5</v>
      </c>
      <c r="F937" s="1">
        <v>7.7739000000000003</v>
      </c>
      <c r="G937" s="1">
        <v>21.878</v>
      </c>
      <c r="I937" s="1">
        <v>466.5</v>
      </c>
      <c r="J937" s="1">
        <v>7.7737999999999996</v>
      </c>
      <c r="K937" s="1">
        <v>21.590699999999998</v>
      </c>
    </row>
    <row r="938" spans="1:11" x14ac:dyDescent="0.75">
      <c r="A938" s="1">
        <v>467</v>
      </c>
      <c r="B938" s="1">
        <v>7.7821999999999996</v>
      </c>
      <c r="C938" s="1">
        <v>22.6511</v>
      </c>
      <c r="E938" s="1">
        <v>467</v>
      </c>
      <c r="F938" s="1">
        <v>7.7821999999999996</v>
      </c>
      <c r="G938" s="1">
        <v>21.877800000000001</v>
      </c>
      <c r="I938" s="1">
        <v>467</v>
      </c>
      <c r="J938" s="1">
        <v>7.7821999999999996</v>
      </c>
      <c r="K938" s="1">
        <v>21.597300000000001</v>
      </c>
    </row>
    <row r="939" spans="1:11" x14ac:dyDescent="0.75">
      <c r="A939" s="1">
        <v>467.5</v>
      </c>
      <c r="B939" s="1">
        <v>7.7904999999999998</v>
      </c>
      <c r="C939" s="1">
        <v>22.651399999999999</v>
      </c>
      <c r="E939" s="1">
        <v>467.5</v>
      </c>
      <c r="F939" s="1">
        <v>7.7904999999999998</v>
      </c>
      <c r="G939" s="1">
        <v>21.8795</v>
      </c>
      <c r="I939" s="1">
        <v>467.5</v>
      </c>
      <c r="J939" s="1">
        <v>7.7906000000000004</v>
      </c>
      <c r="K939" s="1">
        <v>21.601600000000001</v>
      </c>
    </row>
    <row r="940" spans="1:11" x14ac:dyDescent="0.75">
      <c r="A940" s="1">
        <v>468</v>
      </c>
      <c r="B940" s="1">
        <v>7.7988999999999997</v>
      </c>
      <c r="C940" s="1">
        <v>22.6508</v>
      </c>
      <c r="E940" s="1">
        <v>468</v>
      </c>
      <c r="F940" s="1">
        <v>7.7988999999999997</v>
      </c>
      <c r="G940" s="1">
        <v>21.883900000000001</v>
      </c>
      <c r="I940" s="1">
        <v>468</v>
      </c>
      <c r="J940" s="1">
        <v>7.7988999999999997</v>
      </c>
      <c r="K940" s="1">
        <v>21.6053</v>
      </c>
    </row>
    <row r="941" spans="1:11" x14ac:dyDescent="0.75">
      <c r="A941" s="1">
        <v>468.5</v>
      </c>
      <c r="B941" s="1">
        <v>7.8071999999999999</v>
      </c>
      <c r="C941" s="1">
        <v>22.647500000000001</v>
      </c>
      <c r="E941" s="1">
        <v>468.5</v>
      </c>
      <c r="F941" s="1">
        <v>7.8071999999999999</v>
      </c>
      <c r="G941" s="1">
        <v>21.883500000000002</v>
      </c>
      <c r="I941" s="1">
        <v>468.5</v>
      </c>
      <c r="J941" s="1">
        <v>7.8071999999999999</v>
      </c>
      <c r="K941" s="1">
        <v>21.608000000000001</v>
      </c>
    </row>
    <row r="942" spans="1:11" x14ac:dyDescent="0.75">
      <c r="A942" s="1">
        <v>469</v>
      </c>
      <c r="B942" s="1">
        <v>7.8155000000000001</v>
      </c>
      <c r="C942" s="1">
        <v>22.651399999999999</v>
      </c>
      <c r="E942" s="1">
        <v>469</v>
      </c>
      <c r="F942" s="1">
        <v>7.8155000000000001</v>
      </c>
      <c r="G942" s="1">
        <v>21.8873</v>
      </c>
      <c r="I942" s="1">
        <v>469</v>
      </c>
      <c r="J942" s="1">
        <v>7.8155000000000001</v>
      </c>
      <c r="K942" s="1">
        <v>21.6126</v>
      </c>
    </row>
    <row r="943" spans="1:11" x14ac:dyDescent="0.75">
      <c r="A943" s="1">
        <v>469.5</v>
      </c>
      <c r="B943" s="1">
        <v>7.8239000000000001</v>
      </c>
      <c r="C943" s="1">
        <v>22.650600000000001</v>
      </c>
      <c r="E943" s="1">
        <v>469.5</v>
      </c>
      <c r="F943" s="1">
        <v>7.8238000000000003</v>
      </c>
      <c r="G943" s="1">
        <v>21.8902</v>
      </c>
      <c r="I943" s="1">
        <v>469.5</v>
      </c>
      <c r="J943" s="1">
        <v>7.8239000000000001</v>
      </c>
      <c r="K943" s="1">
        <v>21.621500000000001</v>
      </c>
    </row>
    <row r="944" spans="1:11" x14ac:dyDescent="0.75">
      <c r="A944" s="1">
        <v>470</v>
      </c>
      <c r="B944" s="1">
        <v>7.8322000000000003</v>
      </c>
      <c r="C944" s="1">
        <v>22.6492</v>
      </c>
      <c r="E944" s="1">
        <v>470</v>
      </c>
      <c r="F944" s="1">
        <v>7.8322000000000003</v>
      </c>
      <c r="G944" s="1">
        <v>21.8948</v>
      </c>
      <c r="I944" s="1">
        <v>470</v>
      </c>
      <c r="J944" s="1">
        <v>7.8323</v>
      </c>
      <c r="K944" s="1">
        <v>21.626999999999999</v>
      </c>
    </row>
    <row r="945" spans="1:11" x14ac:dyDescent="0.75">
      <c r="A945" s="1">
        <v>470.5</v>
      </c>
      <c r="B945" s="1">
        <v>7.8404999999999996</v>
      </c>
      <c r="C945" s="1">
        <v>22.646799999999999</v>
      </c>
      <c r="E945" s="1">
        <v>470.5</v>
      </c>
      <c r="F945" s="1">
        <v>7.8404999999999996</v>
      </c>
      <c r="G945" s="1">
        <v>21.8965</v>
      </c>
      <c r="I945" s="1">
        <v>470.5</v>
      </c>
      <c r="J945" s="1">
        <v>7.8406000000000002</v>
      </c>
      <c r="K945" s="1">
        <v>21.631799999999998</v>
      </c>
    </row>
    <row r="946" spans="1:11" x14ac:dyDescent="0.75">
      <c r="A946" s="1">
        <v>471</v>
      </c>
      <c r="B946" s="1">
        <v>7.8489000000000004</v>
      </c>
      <c r="C946" s="1">
        <v>22.651499999999999</v>
      </c>
      <c r="E946" s="1">
        <v>471</v>
      </c>
      <c r="F946" s="1">
        <v>7.8487999999999998</v>
      </c>
      <c r="G946" s="1">
        <v>21.895499999999998</v>
      </c>
      <c r="I946" s="1">
        <v>471</v>
      </c>
      <c r="J946" s="1">
        <v>7.8487999999999998</v>
      </c>
      <c r="K946" s="1">
        <v>21.633400000000002</v>
      </c>
    </row>
    <row r="947" spans="1:11" x14ac:dyDescent="0.75">
      <c r="A947" s="1">
        <v>471.5</v>
      </c>
      <c r="B947" s="1">
        <v>7.8571999999999997</v>
      </c>
      <c r="C947" s="1">
        <v>22.6511</v>
      </c>
      <c r="E947" s="1">
        <v>471.5</v>
      </c>
      <c r="F947" s="1">
        <v>7.8571999999999997</v>
      </c>
      <c r="G947" s="1">
        <v>21.901299999999999</v>
      </c>
      <c r="I947" s="1">
        <v>471.5</v>
      </c>
      <c r="J947" s="1">
        <v>7.8571999999999997</v>
      </c>
      <c r="K947" s="1">
        <v>21.639299999999999</v>
      </c>
    </row>
    <row r="948" spans="1:11" x14ac:dyDescent="0.75">
      <c r="A948" s="1">
        <v>472</v>
      </c>
      <c r="B948" s="1">
        <v>7.8654999999999999</v>
      </c>
      <c r="C948" s="1">
        <v>22.646699999999999</v>
      </c>
      <c r="E948" s="1">
        <v>472</v>
      </c>
      <c r="F948" s="1">
        <v>7.8654999999999999</v>
      </c>
      <c r="G948" s="1">
        <v>21.906500000000001</v>
      </c>
      <c r="I948" s="1">
        <v>472</v>
      </c>
      <c r="J948" s="1">
        <v>7.8654999999999999</v>
      </c>
      <c r="K948" s="1">
        <v>21.644200000000001</v>
      </c>
    </row>
    <row r="949" spans="1:11" x14ac:dyDescent="0.75">
      <c r="A949" s="1">
        <v>472.5</v>
      </c>
      <c r="B949" s="1">
        <v>7.8738000000000001</v>
      </c>
      <c r="C949" s="1">
        <v>22.646000000000001</v>
      </c>
      <c r="E949" s="1">
        <v>472.5</v>
      </c>
      <c r="F949" s="1">
        <v>7.8738999999999999</v>
      </c>
      <c r="G949" s="1">
        <v>21.91</v>
      </c>
      <c r="I949" s="1">
        <v>472.5</v>
      </c>
      <c r="J949" s="1">
        <v>7.8738999999999999</v>
      </c>
      <c r="K949" s="1">
        <v>21.648</v>
      </c>
    </row>
    <row r="950" spans="1:11" x14ac:dyDescent="0.75">
      <c r="A950" s="1">
        <v>473</v>
      </c>
      <c r="B950" s="1">
        <v>7.8822000000000001</v>
      </c>
      <c r="C950" s="1">
        <v>22.6448</v>
      </c>
      <c r="E950" s="1">
        <v>473</v>
      </c>
      <c r="F950" s="1">
        <v>7.8822000000000001</v>
      </c>
      <c r="G950" s="1">
        <v>21.911100000000001</v>
      </c>
      <c r="I950" s="1">
        <v>473</v>
      </c>
      <c r="J950" s="1">
        <v>7.8822000000000001</v>
      </c>
      <c r="K950" s="1">
        <v>21.652999999999999</v>
      </c>
    </row>
    <row r="951" spans="1:11" x14ac:dyDescent="0.75">
      <c r="A951" s="1">
        <v>473.5</v>
      </c>
      <c r="B951" s="1">
        <v>7.8905000000000003</v>
      </c>
      <c r="C951" s="1">
        <v>22.645900000000001</v>
      </c>
      <c r="E951" s="1">
        <v>473.5</v>
      </c>
      <c r="F951" s="1">
        <v>7.8905000000000003</v>
      </c>
      <c r="G951" s="1">
        <v>21.912800000000001</v>
      </c>
      <c r="I951" s="1">
        <v>473.5</v>
      </c>
      <c r="J951" s="1">
        <v>7.8905000000000003</v>
      </c>
      <c r="K951" s="1">
        <v>21.658300000000001</v>
      </c>
    </row>
    <row r="952" spans="1:11" x14ac:dyDescent="0.75">
      <c r="A952" s="1">
        <v>474</v>
      </c>
      <c r="B952" s="1">
        <v>7.8989000000000003</v>
      </c>
      <c r="C952" s="1">
        <v>22.6464</v>
      </c>
      <c r="E952" s="1">
        <v>474</v>
      </c>
      <c r="F952" s="1">
        <v>7.8989000000000003</v>
      </c>
      <c r="G952" s="1">
        <v>21.917300000000001</v>
      </c>
      <c r="I952" s="1">
        <v>474</v>
      </c>
      <c r="J952" s="1">
        <v>7.8989000000000003</v>
      </c>
      <c r="K952" s="1">
        <v>21.661799999999999</v>
      </c>
    </row>
    <row r="953" spans="1:11" x14ac:dyDescent="0.75">
      <c r="A953" s="1">
        <v>474.5</v>
      </c>
      <c r="B953" s="1">
        <v>7.9071999999999996</v>
      </c>
      <c r="C953" s="1">
        <v>22.6416</v>
      </c>
      <c r="E953" s="1">
        <v>474.5</v>
      </c>
      <c r="F953" s="1">
        <v>7.9071999999999996</v>
      </c>
      <c r="G953" s="1">
        <v>21.918299999999999</v>
      </c>
      <c r="I953" s="1">
        <v>474.5</v>
      </c>
      <c r="J953" s="1">
        <v>7.9071999999999996</v>
      </c>
      <c r="K953" s="1">
        <v>21.665600000000001</v>
      </c>
    </row>
    <row r="954" spans="1:11" x14ac:dyDescent="0.75">
      <c r="A954" s="1">
        <v>475</v>
      </c>
      <c r="B954" s="1">
        <v>7.9154999999999998</v>
      </c>
      <c r="C954" s="1">
        <v>22.644500000000001</v>
      </c>
      <c r="E954" s="1">
        <v>475</v>
      </c>
      <c r="F954" s="1">
        <v>7.9154999999999998</v>
      </c>
      <c r="G954" s="1">
        <v>21.920200000000001</v>
      </c>
      <c r="I954" s="1">
        <v>475</v>
      </c>
      <c r="J954" s="1">
        <v>7.9154999999999998</v>
      </c>
      <c r="K954" s="1">
        <v>21.667999999999999</v>
      </c>
    </row>
    <row r="955" spans="1:11" x14ac:dyDescent="0.75">
      <c r="A955" s="1">
        <v>475.5</v>
      </c>
      <c r="B955" s="1">
        <v>7.9238999999999997</v>
      </c>
      <c r="C955" s="1">
        <v>22.6448</v>
      </c>
      <c r="E955" s="1">
        <v>475.5</v>
      </c>
      <c r="F955" s="1">
        <v>7.9238999999999997</v>
      </c>
      <c r="G955" s="1">
        <v>21.925699999999999</v>
      </c>
      <c r="I955" s="1">
        <v>475.5</v>
      </c>
      <c r="J955" s="1">
        <v>7.9238999999999997</v>
      </c>
      <c r="K955" s="1">
        <v>21.677</v>
      </c>
    </row>
    <row r="956" spans="1:11" x14ac:dyDescent="0.75">
      <c r="A956" s="1">
        <v>476</v>
      </c>
      <c r="B956" s="1">
        <v>7.9321999999999999</v>
      </c>
      <c r="C956" s="1">
        <v>22.6417</v>
      </c>
      <c r="E956" s="1">
        <v>476</v>
      </c>
      <c r="F956" s="1">
        <v>7.9321999999999999</v>
      </c>
      <c r="G956" s="1">
        <v>21.9283</v>
      </c>
      <c r="I956" s="1">
        <v>476</v>
      </c>
      <c r="J956" s="1">
        <v>7.9322999999999997</v>
      </c>
      <c r="K956" s="1">
        <v>21.684100000000001</v>
      </c>
    </row>
    <row r="957" spans="1:11" x14ac:dyDescent="0.75">
      <c r="A957" s="1">
        <v>476.5</v>
      </c>
      <c r="B957" s="1">
        <v>7.9405000000000001</v>
      </c>
      <c r="C957" s="1">
        <v>22.6402</v>
      </c>
      <c r="E957" s="1">
        <v>476.5</v>
      </c>
      <c r="F957" s="1">
        <v>7.9405000000000001</v>
      </c>
      <c r="G957" s="1">
        <v>21.9313</v>
      </c>
      <c r="I957" s="1">
        <v>476.5</v>
      </c>
      <c r="J957" s="1">
        <v>7.9405999999999999</v>
      </c>
      <c r="K957" s="1">
        <v>21.685400000000001</v>
      </c>
    </row>
    <row r="958" spans="1:11" x14ac:dyDescent="0.75">
      <c r="A958" s="1">
        <v>477</v>
      </c>
      <c r="B958" s="1">
        <v>7.9489000000000001</v>
      </c>
      <c r="C958" s="1">
        <v>22.642399999999999</v>
      </c>
      <c r="E958" s="1">
        <v>477</v>
      </c>
      <c r="F958" s="1">
        <v>7.9488000000000003</v>
      </c>
      <c r="G958" s="1">
        <v>21.9315</v>
      </c>
      <c r="I958" s="1">
        <v>477</v>
      </c>
      <c r="J958" s="1">
        <v>7.9488000000000003</v>
      </c>
      <c r="K958" s="1">
        <v>21.686800000000002</v>
      </c>
    </row>
    <row r="959" spans="1:11" x14ac:dyDescent="0.75">
      <c r="A959" s="1">
        <v>477.5</v>
      </c>
      <c r="B959" s="1">
        <v>7.9572000000000003</v>
      </c>
      <c r="C959" s="1">
        <v>22.6431</v>
      </c>
      <c r="E959" s="1">
        <v>477.5</v>
      </c>
      <c r="F959" s="1">
        <v>7.9570999999999996</v>
      </c>
      <c r="G959" s="1">
        <v>21.9344</v>
      </c>
      <c r="I959" s="1">
        <v>477.5</v>
      </c>
      <c r="J959" s="1">
        <v>7.9572000000000003</v>
      </c>
      <c r="K959" s="1">
        <v>21.690200000000001</v>
      </c>
    </row>
    <row r="960" spans="1:11" x14ac:dyDescent="0.75">
      <c r="A960" s="1">
        <v>478</v>
      </c>
      <c r="B960" s="1">
        <v>7.9654999999999996</v>
      </c>
      <c r="C960" s="1">
        <v>22.639900000000001</v>
      </c>
      <c r="E960" s="1">
        <v>478</v>
      </c>
      <c r="F960" s="1">
        <v>7.9654999999999996</v>
      </c>
      <c r="G960" s="1">
        <v>21.941700000000001</v>
      </c>
      <c r="I960" s="1">
        <v>478</v>
      </c>
      <c r="J960" s="1">
        <v>7.9654999999999996</v>
      </c>
      <c r="K960" s="1">
        <v>21.6983</v>
      </c>
    </row>
    <row r="961" spans="1:11" x14ac:dyDescent="0.75">
      <c r="A961" s="1">
        <v>478.5</v>
      </c>
      <c r="B961" s="1">
        <v>7.9737999999999998</v>
      </c>
      <c r="C961" s="1">
        <v>22.6389</v>
      </c>
      <c r="E961" s="1">
        <v>478.5</v>
      </c>
      <c r="F961" s="1">
        <v>7.9739000000000004</v>
      </c>
      <c r="G961" s="1">
        <v>21.944099999999999</v>
      </c>
      <c r="I961" s="1">
        <v>478.5</v>
      </c>
      <c r="J961" s="1">
        <v>7.9739000000000004</v>
      </c>
      <c r="K961" s="1">
        <v>21.701499999999999</v>
      </c>
    </row>
    <row r="962" spans="1:11" x14ac:dyDescent="0.75">
      <c r="A962" s="1">
        <v>479</v>
      </c>
      <c r="B962" s="1">
        <v>7.9821999999999997</v>
      </c>
      <c r="C962" s="1">
        <v>22.639199999999999</v>
      </c>
      <c r="E962" s="1">
        <v>479</v>
      </c>
      <c r="F962" s="1">
        <v>7.9821999999999997</v>
      </c>
      <c r="G962" s="1">
        <v>21.946100000000001</v>
      </c>
      <c r="I962" s="1">
        <v>479</v>
      </c>
      <c r="J962" s="1">
        <v>7.9821999999999997</v>
      </c>
      <c r="K962" s="1">
        <v>21.704699999999999</v>
      </c>
    </row>
    <row r="963" spans="1:11" x14ac:dyDescent="0.75">
      <c r="A963" s="1">
        <v>479.5</v>
      </c>
      <c r="B963" s="1">
        <v>7.9904999999999999</v>
      </c>
      <c r="C963" s="1">
        <v>22.639900000000001</v>
      </c>
      <c r="E963" s="1">
        <v>479.5</v>
      </c>
      <c r="F963" s="1">
        <v>7.9904999999999999</v>
      </c>
      <c r="G963" s="1">
        <v>21.9498</v>
      </c>
      <c r="I963" s="1">
        <v>479.5</v>
      </c>
      <c r="J963" s="1">
        <v>7.9904999999999999</v>
      </c>
      <c r="K963" s="1">
        <v>21.707799999999999</v>
      </c>
    </row>
    <row r="964" spans="1:11" x14ac:dyDescent="0.75">
      <c r="A964" s="1">
        <v>480</v>
      </c>
      <c r="B964" s="1">
        <v>7.9988999999999999</v>
      </c>
      <c r="C964" s="1">
        <v>22.6401</v>
      </c>
      <c r="E964" s="1">
        <v>480</v>
      </c>
      <c r="F964" s="1">
        <v>7.9988999999999999</v>
      </c>
      <c r="G964" s="1">
        <v>21.955300000000001</v>
      </c>
      <c r="I964" s="1">
        <v>480</v>
      </c>
      <c r="J964" s="1">
        <v>7.9988000000000001</v>
      </c>
      <c r="K964" s="1">
        <v>21.71</v>
      </c>
    </row>
    <row r="965" spans="1:11" x14ac:dyDescent="0.75">
      <c r="A965" s="1">
        <v>480.5</v>
      </c>
      <c r="B965" s="1">
        <v>8.0071999999999992</v>
      </c>
      <c r="C965" s="1">
        <v>22.636299999999999</v>
      </c>
      <c r="E965" s="1">
        <v>480.5</v>
      </c>
      <c r="F965" s="1">
        <v>8.0071999999999992</v>
      </c>
      <c r="G965" s="1">
        <v>21.9587</v>
      </c>
      <c r="I965" s="1">
        <v>480.5</v>
      </c>
      <c r="J965" s="1">
        <v>8.0071999999999992</v>
      </c>
      <c r="K965" s="1">
        <v>21.712800000000001</v>
      </c>
    </row>
    <row r="966" spans="1:11" x14ac:dyDescent="0.75">
      <c r="A966" s="1">
        <v>481</v>
      </c>
      <c r="B966" s="1">
        <v>8.0154999999999994</v>
      </c>
      <c r="C966" s="1">
        <v>22.6356</v>
      </c>
      <c r="E966" s="1">
        <v>481</v>
      </c>
      <c r="F966" s="1">
        <v>8.0154999999999994</v>
      </c>
      <c r="G966" s="1">
        <v>21.961300000000001</v>
      </c>
      <c r="I966" s="1">
        <v>481</v>
      </c>
      <c r="J966" s="1">
        <v>8.0154999999999994</v>
      </c>
      <c r="K966" s="1">
        <v>21.715299999999999</v>
      </c>
    </row>
    <row r="967" spans="1:11" x14ac:dyDescent="0.75">
      <c r="A967" s="1">
        <v>481.5</v>
      </c>
      <c r="B967" s="1">
        <v>8.0238999999999994</v>
      </c>
      <c r="C967" s="1">
        <v>22.637</v>
      </c>
      <c r="E967" s="1">
        <v>481.5</v>
      </c>
      <c r="F967" s="1">
        <v>8.0238999999999994</v>
      </c>
      <c r="G967" s="1">
        <v>21.965399999999999</v>
      </c>
      <c r="I967" s="1">
        <v>481.5</v>
      </c>
      <c r="J967" s="1">
        <v>8.0238999999999994</v>
      </c>
      <c r="K967" s="1">
        <v>21.720600000000001</v>
      </c>
    </row>
    <row r="968" spans="1:11" x14ac:dyDescent="0.75">
      <c r="A968" s="1">
        <v>482</v>
      </c>
      <c r="B968" s="1">
        <v>8.0321999999999996</v>
      </c>
      <c r="C968" s="1">
        <v>22.633400000000002</v>
      </c>
      <c r="E968" s="1">
        <v>482</v>
      </c>
      <c r="F968" s="1">
        <v>8.0321999999999996</v>
      </c>
      <c r="G968" s="1">
        <v>21.970600000000001</v>
      </c>
      <c r="I968" s="1">
        <v>482</v>
      </c>
      <c r="J968" s="1">
        <v>8.0321999999999996</v>
      </c>
      <c r="K968" s="1">
        <v>21.728200000000001</v>
      </c>
    </row>
    <row r="969" spans="1:11" x14ac:dyDescent="0.75">
      <c r="A969" s="1">
        <v>482.5</v>
      </c>
      <c r="B969" s="1">
        <v>8.0404999999999998</v>
      </c>
      <c r="C969" s="1">
        <v>22.633099999999999</v>
      </c>
      <c r="E969" s="1">
        <v>482.5</v>
      </c>
      <c r="F969" s="1">
        <v>8.0404999999999998</v>
      </c>
      <c r="G969" s="1">
        <v>21.9739</v>
      </c>
      <c r="I969" s="1">
        <v>482.5</v>
      </c>
      <c r="J969" s="1">
        <v>8.0404999999999998</v>
      </c>
      <c r="K969" s="1">
        <v>21.726800000000001</v>
      </c>
    </row>
    <row r="970" spans="1:11" x14ac:dyDescent="0.75">
      <c r="A970" s="1">
        <v>483</v>
      </c>
      <c r="B970" s="1">
        <v>8.0488999999999997</v>
      </c>
      <c r="C970" s="1">
        <v>22.633099999999999</v>
      </c>
      <c r="E970" s="1">
        <v>483</v>
      </c>
      <c r="F970" s="1">
        <v>8.0488</v>
      </c>
      <c r="G970" s="1">
        <v>21.9741</v>
      </c>
      <c r="I970" s="1">
        <v>483</v>
      </c>
      <c r="J970" s="1">
        <v>8.0488</v>
      </c>
      <c r="K970" s="1">
        <v>21.727399999999999</v>
      </c>
    </row>
    <row r="971" spans="1:11" x14ac:dyDescent="0.75">
      <c r="A971" s="1">
        <v>483.5</v>
      </c>
      <c r="B971" s="1">
        <v>8.0571999999999999</v>
      </c>
      <c r="C971" s="1">
        <v>22.6343</v>
      </c>
      <c r="E971" s="1">
        <v>483.5</v>
      </c>
      <c r="F971" s="1">
        <v>8.0571000000000002</v>
      </c>
      <c r="G971" s="1">
        <v>21.977599999999999</v>
      </c>
      <c r="I971" s="1">
        <v>483.5</v>
      </c>
      <c r="J971" s="1">
        <v>8.0571999999999999</v>
      </c>
      <c r="K971" s="1">
        <v>21.729700000000001</v>
      </c>
    </row>
    <row r="972" spans="1:11" x14ac:dyDescent="0.75">
      <c r="A972" s="1">
        <v>484</v>
      </c>
      <c r="B972" s="1">
        <v>8.0655000000000001</v>
      </c>
      <c r="C972" s="1">
        <v>22.627500000000001</v>
      </c>
      <c r="E972" s="1">
        <v>484</v>
      </c>
      <c r="F972" s="1">
        <v>8.0655000000000001</v>
      </c>
      <c r="G972" s="1">
        <v>21.985099999999999</v>
      </c>
      <c r="I972" s="1">
        <v>484</v>
      </c>
      <c r="J972" s="1">
        <v>8.0655000000000001</v>
      </c>
      <c r="K972" s="1">
        <v>21.735600000000002</v>
      </c>
    </row>
    <row r="973" spans="1:11" x14ac:dyDescent="0.75">
      <c r="A973" s="1">
        <v>484.5</v>
      </c>
      <c r="B973" s="1">
        <v>8.0738000000000003</v>
      </c>
      <c r="C973" s="1">
        <v>22.625399999999999</v>
      </c>
      <c r="E973" s="1">
        <v>484.5</v>
      </c>
      <c r="F973" s="1">
        <v>8.0739000000000001</v>
      </c>
      <c r="G973" s="1">
        <v>21.989000000000001</v>
      </c>
      <c r="I973" s="1">
        <v>484.5</v>
      </c>
      <c r="J973" s="1">
        <v>8.0739000000000001</v>
      </c>
      <c r="K973" s="1">
        <v>21.738099999999999</v>
      </c>
    </row>
    <row r="974" spans="1:11" x14ac:dyDescent="0.75">
      <c r="A974" s="1">
        <v>485</v>
      </c>
      <c r="B974" s="1">
        <v>8.0822000000000003</v>
      </c>
      <c r="C974" s="1">
        <v>22.624600000000001</v>
      </c>
      <c r="E974" s="1">
        <v>485</v>
      </c>
      <c r="F974" s="1">
        <v>8.0822000000000003</v>
      </c>
      <c r="G974" s="1">
        <v>21.9908</v>
      </c>
      <c r="I974" s="1">
        <v>485</v>
      </c>
      <c r="J974" s="1">
        <v>8.0822000000000003</v>
      </c>
      <c r="K974" s="1">
        <v>21.7407</v>
      </c>
    </row>
    <row r="975" spans="1:11" x14ac:dyDescent="0.75">
      <c r="A975" s="1">
        <v>485.5</v>
      </c>
      <c r="B975" s="1">
        <v>8.0905000000000005</v>
      </c>
      <c r="C975" s="1">
        <v>22.6252</v>
      </c>
      <c r="E975" s="1">
        <v>485.5</v>
      </c>
      <c r="F975" s="1">
        <v>8.0905000000000005</v>
      </c>
      <c r="G975" s="1">
        <v>21.991099999999999</v>
      </c>
      <c r="I975" s="1">
        <v>485.5</v>
      </c>
      <c r="J975" s="1">
        <v>8.0905000000000005</v>
      </c>
      <c r="K975" s="1">
        <v>21.740600000000001</v>
      </c>
    </row>
    <row r="976" spans="1:11" x14ac:dyDescent="0.75">
      <c r="A976" s="1">
        <v>486</v>
      </c>
      <c r="B976" s="1">
        <v>8.0989000000000004</v>
      </c>
      <c r="C976" s="1">
        <v>22.625399999999999</v>
      </c>
      <c r="E976" s="1">
        <v>486</v>
      </c>
      <c r="F976" s="1">
        <v>8.0988000000000007</v>
      </c>
      <c r="G976" s="1">
        <v>21.996200000000002</v>
      </c>
      <c r="I976" s="1">
        <v>486</v>
      </c>
      <c r="J976" s="1">
        <v>8.0988000000000007</v>
      </c>
      <c r="K976" s="1">
        <v>21.744399999999999</v>
      </c>
    </row>
    <row r="977" spans="1:11" x14ac:dyDescent="0.75">
      <c r="A977" s="1">
        <v>486.5</v>
      </c>
      <c r="B977" s="1">
        <v>8.1072000000000006</v>
      </c>
      <c r="C977" s="1">
        <v>22.622</v>
      </c>
      <c r="E977" s="1">
        <v>486.5</v>
      </c>
      <c r="F977" s="1">
        <v>8.1072000000000006</v>
      </c>
      <c r="G977" s="1">
        <v>22.001200000000001</v>
      </c>
      <c r="I977" s="1">
        <v>486.5</v>
      </c>
      <c r="J977" s="1">
        <v>8.1072000000000006</v>
      </c>
      <c r="K977" s="1">
        <v>21.747599999999998</v>
      </c>
    </row>
    <row r="978" spans="1:11" x14ac:dyDescent="0.75">
      <c r="A978" s="1">
        <v>487</v>
      </c>
      <c r="B978" s="1">
        <v>8.1155000000000008</v>
      </c>
      <c r="C978" s="1">
        <v>22.619199999999999</v>
      </c>
      <c r="E978" s="1">
        <v>487</v>
      </c>
      <c r="F978" s="1">
        <v>8.1155000000000008</v>
      </c>
      <c r="G978" s="1">
        <v>22.002199999999998</v>
      </c>
      <c r="I978" s="1">
        <v>487</v>
      </c>
      <c r="J978" s="1">
        <v>8.1155000000000008</v>
      </c>
      <c r="K978" s="1">
        <v>21.748000000000001</v>
      </c>
    </row>
    <row r="979" spans="1:11" x14ac:dyDescent="0.75">
      <c r="A979" s="1">
        <v>487.5</v>
      </c>
      <c r="B979" s="1">
        <v>8.1239000000000008</v>
      </c>
      <c r="C979" s="1">
        <v>22.6234</v>
      </c>
      <c r="E979" s="1">
        <v>487.5</v>
      </c>
      <c r="F979" s="1">
        <v>8.1237999999999992</v>
      </c>
      <c r="G979" s="1">
        <v>22.0063</v>
      </c>
      <c r="I979" s="1">
        <v>487.5</v>
      </c>
      <c r="J979" s="1">
        <v>8.1239000000000008</v>
      </c>
      <c r="K979" s="1">
        <v>21.7515</v>
      </c>
    </row>
    <row r="980" spans="1:11" x14ac:dyDescent="0.75">
      <c r="A980" s="1">
        <v>488</v>
      </c>
      <c r="B980" s="1">
        <v>8.1321999999999992</v>
      </c>
      <c r="C980" s="1">
        <v>22.619399999999999</v>
      </c>
      <c r="E980" s="1">
        <v>488</v>
      </c>
      <c r="F980" s="1">
        <v>8.1321999999999992</v>
      </c>
      <c r="G980" s="1">
        <v>22.0093</v>
      </c>
      <c r="I980" s="1">
        <v>488</v>
      </c>
      <c r="J980" s="1">
        <v>8.1321999999999992</v>
      </c>
      <c r="K980" s="1">
        <v>21.757999999999999</v>
      </c>
    </row>
    <row r="981" spans="1:11" x14ac:dyDescent="0.75">
      <c r="A981" s="1">
        <v>488.5</v>
      </c>
      <c r="B981" s="1">
        <v>8.1404999999999994</v>
      </c>
      <c r="C981" s="1">
        <v>22.6174</v>
      </c>
      <c r="E981" s="1">
        <v>488.5</v>
      </c>
      <c r="F981" s="1">
        <v>8.1404999999999994</v>
      </c>
      <c r="G981" s="1">
        <v>22.0137</v>
      </c>
      <c r="I981" s="1">
        <v>488.5</v>
      </c>
      <c r="J981" s="1">
        <v>8.1404999999999994</v>
      </c>
      <c r="K981" s="1">
        <v>21.758199999999999</v>
      </c>
    </row>
    <row r="982" spans="1:11" x14ac:dyDescent="0.75">
      <c r="A982" s="1">
        <v>489</v>
      </c>
      <c r="B982" s="1">
        <v>8.1488999999999994</v>
      </c>
      <c r="C982" s="1">
        <v>22.6175</v>
      </c>
      <c r="E982" s="1">
        <v>489</v>
      </c>
      <c r="F982" s="1">
        <v>8.1487999999999996</v>
      </c>
      <c r="G982" s="1">
        <v>22.014700000000001</v>
      </c>
      <c r="I982" s="1">
        <v>489</v>
      </c>
      <c r="J982" s="1">
        <v>8.1487999999999996</v>
      </c>
      <c r="K982" s="1">
        <v>21.757400000000001</v>
      </c>
    </row>
    <row r="983" spans="1:11" x14ac:dyDescent="0.75">
      <c r="A983" s="1">
        <v>489.5</v>
      </c>
      <c r="B983" s="1">
        <v>8.1571999999999996</v>
      </c>
      <c r="C983" s="1">
        <v>22.617100000000001</v>
      </c>
      <c r="E983" s="1">
        <v>489.5</v>
      </c>
      <c r="F983" s="1">
        <v>8.1570999999999998</v>
      </c>
      <c r="G983" s="1">
        <v>22.014700000000001</v>
      </c>
      <c r="I983" s="1">
        <v>489.5</v>
      </c>
      <c r="J983" s="1">
        <v>8.1571999999999996</v>
      </c>
      <c r="K983" s="1">
        <v>21.759799999999998</v>
      </c>
    </row>
    <row r="984" spans="1:11" x14ac:dyDescent="0.75">
      <c r="A984" s="1">
        <v>490</v>
      </c>
      <c r="B984" s="1">
        <v>8.1654999999999998</v>
      </c>
      <c r="C984" s="1">
        <v>22.6144</v>
      </c>
      <c r="E984" s="1">
        <v>490</v>
      </c>
      <c r="F984" s="1">
        <v>8.1654999999999998</v>
      </c>
      <c r="G984" s="1">
        <v>22.022600000000001</v>
      </c>
      <c r="I984" s="1">
        <v>490</v>
      </c>
      <c r="J984" s="1">
        <v>8.1654999999999998</v>
      </c>
      <c r="K984" s="1">
        <v>21.7653</v>
      </c>
    </row>
    <row r="985" spans="1:11" x14ac:dyDescent="0.75">
      <c r="A985" s="1">
        <v>490.5</v>
      </c>
      <c r="B985" s="1">
        <v>8.1738</v>
      </c>
      <c r="C985" s="1">
        <v>22.611699999999999</v>
      </c>
      <c r="E985" s="1">
        <v>490.5</v>
      </c>
      <c r="F985" s="1">
        <v>8.1738999999999997</v>
      </c>
      <c r="G985" s="1">
        <v>22.025600000000001</v>
      </c>
      <c r="I985" s="1">
        <v>490.5</v>
      </c>
      <c r="J985" s="1">
        <v>8.1738999999999997</v>
      </c>
      <c r="K985" s="1">
        <v>21.768799999999999</v>
      </c>
    </row>
    <row r="986" spans="1:11" x14ac:dyDescent="0.75">
      <c r="A986" s="1">
        <v>491</v>
      </c>
      <c r="B986" s="1">
        <v>8.1821999999999999</v>
      </c>
      <c r="C986" s="1">
        <v>22.6111</v>
      </c>
      <c r="E986" s="1">
        <v>491</v>
      </c>
      <c r="F986" s="1">
        <v>8.1821999999999999</v>
      </c>
      <c r="G986" s="1">
        <v>22.025600000000001</v>
      </c>
      <c r="I986" s="1">
        <v>491</v>
      </c>
      <c r="J986" s="1">
        <v>8.1821999999999999</v>
      </c>
      <c r="K986" s="1">
        <v>21.7684</v>
      </c>
    </row>
    <row r="987" spans="1:11" x14ac:dyDescent="0.75">
      <c r="A987" s="1">
        <v>491.5</v>
      </c>
      <c r="B987" s="1">
        <v>8.1905000000000001</v>
      </c>
      <c r="C987" s="1">
        <v>22.611499999999999</v>
      </c>
      <c r="E987" s="1">
        <v>491.5</v>
      </c>
      <c r="F987" s="1">
        <v>8.1905000000000001</v>
      </c>
      <c r="G987" s="1">
        <v>22.026599999999998</v>
      </c>
      <c r="I987" s="1">
        <v>491.5</v>
      </c>
      <c r="J987" s="1">
        <v>8.1905000000000001</v>
      </c>
      <c r="K987" s="1">
        <v>21.769100000000002</v>
      </c>
    </row>
    <row r="988" spans="1:11" x14ac:dyDescent="0.75">
      <c r="A988" s="1">
        <v>492</v>
      </c>
      <c r="B988" s="1">
        <v>8.1989000000000001</v>
      </c>
      <c r="C988" s="1">
        <v>22.612500000000001</v>
      </c>
      <c r="E988" s="1">
        <v>492</v>
      </c>
      <c r="F988" s="1">
        <v>8.1988000000000003</v>
      </c>
      <c r="G988" s="1">
        <v>22.0321</v>
      </c>
      <c r="I988" s="1">
        <v>492</v>
      </c>
      <c r="J988" s="1">
        <v>8.1988000000000003</v>
      </c>
      <c r="K988" s="1">
        <v>21.773499999999999</v>
      </c>
    </row>
    <row r="989" spans="1:11" x14ac:dyDescent="0.75">
      <c r="A989" s="1">
        <v>492.5</v>
      </c>
      <c r="B989" s="1">
        <v>8.2072000000000003</v>
      </c>
      <c r="C989" s="1">
        <v>22.606300000000001</v>
      </c>
      <c r="E989" s="1">
        <v>492.5</v>
      </c>
      <c r="F989" s="1">
        <v>8.2072000000000003</v>
      </c>
      <c r="G989" s="1">
        <v>22.037199999999999</v>
      </c>
      <c r="I989" s="1">
        <v>492.5</v>
      </c>
      <c r="J989" s="1">
        <v>8.2072000000000003</v>
      </c>
      <c r="K989" s="1">
        <v>21.778099999999998</v>
      </c>
    </row>
    <row r="990" spans="1:11" x14ac:dyDescent="0.75">
      <c r="A990" s="1">
        <v>493</v>
      </c>
      <c r="B990" s="1">
        <v>8.2155000000000005</v>
      </c>
      <c r="C990" s="1">
        <v>22.6037</v>
      </c>
      <c r="E990" s="1">
        <v>493</v>
      </c>
      <c r="F990" s="1">
        <v>8.2155000000000005</v>
      </c>
      <c r="G990" s="1">
        <v>22.040199999999999</v>
      </c>
      <c r="I990" s="1">
        <v>493</v>
      </c>
      <c r="J990" s="1">
        <v>8.2155000000000005</v>
      </c>
      <c r="K990" s="1">
        <v>21.7789</v>
      </c>
    </row>
    <row r="991" spans="1:11" x14ac:dyDescent="0.75">
      <c r="A991" s="1">
        <v>493.5</v>
      </c>
      <c r="B991" s="1">
        <v>8.2239000000000004</v>
      </c>
      <c r="C991" s="1">
        <v>22.606300000000001</v>
      </c>
      <c r="E991" s="1">
        <v>493.5</v>
      </c>
      <c r="F991" s="1">
        <v>8.2238000000000007</v>
      </c>
      <c r="G991" s="1">
        <v>22.042000000000002</v>
      </c>
      <c r="I991" s="1">
        <v>493.5</v>
      </c>
      <c r="J991" s="1">
        <v>8.2238000000000007</v>
      </c>
      <c r="K991" s="1">
        <v>21.78</v>
      </c>
    </row>
    <row r="992" spans="1:11" x14ac:dyDescent="0.75">
      <c r="A992" s="1">
        <v>494</v>
      </c>
      <c r="B992" s="1">
        <v>8.2322000000000006</v>
      </c>
      <c r="C992" s="1">
        <v>22.605</v>
      </c>
      <c r="E992" s="1">
        <v>494</v>
      </c>
      <c r="F992" s="1">
        <v>8.2321000000000009</v>
      </c>
      <c r="G992" s="1">
        <v>22.0444</v>
      </c>
      <c r="I992" s="1">
        <v>494</v>
      </c>
      <c r="J992" s="1">
        <v>8.2322000000000006</v>
      </c>
      <c r="K992" s="1">
        <v>21.786300000000001</v>
      </c>
    </row>
    <row r="993" spans="1:11" x14ac:dyDescent="0.75">
      <c r="A993" s="1">
        <v>494.5</v>
      </c>
      <c r="B993" s="1">
        <v>8.2405000000000008</v>
      </c>
      <c r="C993" s="1">
        <v>22.6008</v>
      </c>
      <c r="E993" s="1">
        <v>494.5</v>
      </c>
      <c r="F993" s="1">
        <v>8.2405000000000008</v>
      </c>
      <c r="G993" s="1">
        <v>22.050799999999999</v>
      </c>
      <c r="I993" s="1">
        <v>494.5</v>
      </c>
      <c r="J993" s="1">
        <v>8.2405000000000008</v>
      </c>
      <c r="K993" s="1">
        <v>21.786999999999999</v>
      </c>
    </row>
    <row r="994" spans="1:11" x14ac:dyDescent="0.75">
      <c r="A994" s="1">
        <v>495</v>
      </c>
      <c r="B994" s="1">
        <v>8.2489000000000008</v>
      </c>
      <c r="C994" s="1">
        <v>22.6005</v>
      </c>
      <c r="E994" s="1">
        <v>495</v>
      </c>
      <c r="F994" s="1">
        <v>8.2489000000000008</v>
      </c>
      <c r="G994" s="1">
        <v>22.053599999999999</v>
      </c>
      <c r="I994" s="1">
        <v>495</v>
      </c>
      <c r="J994" s="1">
        <v>8.2487999999999992</v>
      </c>
      <c r="K994" s="1">
        <v>21.784800000000001</v>
      </c>
    </row>
    <row r="995" spans="1:11" x14ac:dyDescent="0.75">
      <c r="A995" s="1">
        <v>495.5</v>
      </c>
      <c r="B995" s="1">
        <v>8.2571999999999992</v>
      </c>
      <c r="C995" s="1">
        <v>22.5974</v>
      </c>
      <c r="E995" s="1">
        <v>495.5</v>
      </c>
      <c r="F995" s="1">
        <v>8.2570999999999994</v>
      </c>
      <c r="G995" s="1">
        <v>22.054400000000001</v>
      </c>
      <c r="I995" s="1">
        <v>495.5</v>
      </c>
      <c r="J995" s="1">
        <v>8.2571999999999992</v>
      </c>
      <c r="K995" s="1">
        <v>21.787099999999999</v>
      </c>
    </row>
    <row r="996" spans="1:11" x14ac:dyDescent="0.75">
      <c r="A996" s="1">
        <v>496</v>
      </c>
      <c r="B996" s="1">
        <v>8.2654999999999994</v>
      </c>
      <c r="C996" s="1">
        <v>22.5946</v>
      </c>
      <c r="E996" s="1">
        <v>496</v>
      </c>
      <c r="F996" s="1">
        <v>8.2654999999999994</v>
      </c>
      <c r="G996" s="1">
        <v>22.061199999999999</v>
      </c>
      <c r="I996" s="1">
        <v>496</v>
      </c>
      <c r="J996" s="1">
        <v>8.2654999999999994</v>
      </c>
      <c r="K996" s="1">
        <v>21.791399999999999</v>
      </c>
    </row>
    <row r="997" spans="1:11" x14ac:dyDescent="0.75">
      <c r="A997" s="1">
        <v>496.5</v>
      </c>
      <c r="B997" s="1">
        <v>8.2737999999999996</v>
      </c>
      <c r="C997" s="1">
        <v>22.591000000000001</v>
      </c>
      <c r="E997" s="1">
        <v>496.5</v>
      </c>
      <c r="F997" s="1">
        <v>8.2738999999999994</v>
      </c>
      <c r="G997" s="1">
        <v>22.066800000000001</v>
      </c>
      <c r="I997" s="1">
        <v>496.5</v>
      </c>
      <c r="J997" s="1">
        <v>8.2738999999999994</v>
      </c>
      <c r="K997" s="1">
        <v>21.796099999999999</v>
      </c>
    </row>
    <row r="998" spans="1:11" x14ac:dyDescent="0.75">
      <c r="A998" s="1">
        <v>497</v>
      </c>
      <c r="B998" s="1">
        <v>8.2821999999999996</v>
      </c>
      <c r="C998" s="1">
        <v>22.588899999999999</v>
      </c>
      <c r="E998" s="1">
        <v>497</v>
      </c>
      <c r="F998" s="1">
        <v>8.2820999999999998</v>
      </c>
      <c r="G998" s="1">
        <v>22.066299999999998</v>
      </c>
      <c r="I998" s="1">
        <v>497</v>
      </c>
      <c r="J998" s="1">
        <v>8.2821999999999996</v>
      </c>
      <c r="K998" s="1">
        <v>21.795300000000001</v>
      </c>
    </row>
    <row r="999" spans="1:11" x14ac:dyDescent="0.75">
      <c r="A999" s="1">
        <v>497.5</v>
      </c>
      <c r="B999" s="1">
        <v>8.2904999999999998</v>
      </c>
      <c r="C999" s="1">
        <v>22.589300000000001</v>
      </c>
      <c r="E999" s="1">
        <v>497.5</v>
      </c>
      <c r="F999" s="1">
        <v>8.2904999999999998</v>
      </c>
      <c r="G999" s="1">
        <v>22.0688</v>
      </c>
      <c r="I999" s="1">
        <v>497.5</v>
      </c>
      <c r="J999" s="1">
        <v>8.2904999999999998</v>
      </c>
      <c r="K999" s="1">
        <v>21.795400000000001</v>
      </c>
    </row>
    <row r="1000" spans="1:11" x14ac:dyDescent="0.75">
      <c r="A1000" s="1">
        <v>498</v>
      </c>
      <c r="B1000" s="1">
        <v>8.2988999999999997</v>
      </c>
      <c r="C1000" s="1">
        <v>22.589200000000002</v>
      </c>
      <c r="E1000" s="1">
        <v>498</v>
      </c>
      <c r="F1000" s="1">
        <v>8.2988</v>
      </c>
      <c r="G1000" s="1">
        <v>22.072600000000001</v>
      </c>
      <c r="I1000" s="1">
        <v>498</v>
      </c>
      <c r="J1000" s="1">
        <v>8.2988</v>
      </c>
      <c r="K1000" s="1">
        <v>21.798400000000001</v>
      </c>
    </row>
    <row r="1001" spans="1:11" x14ac:dyDescent="0.75">
      <c r="A1001" s="1">
        <v>498.5</v>
      </c>
      <c r="B1001" s="1">
        <v>8.3071999999999999</v>
      </c>
      <c r="C1001" s="1">
        <v>22.5853</v>
      </c>
      <c r="E1001" s="1">
        <v>498.5</v>
      </c>
      <c r="F1001" s="1">
        <v>8.3071999999999999</v>
      </c>
      <c r="G1001" s="1">
        <v>22.079899999999999</v>
      </c>
      <c r="I1001" s="1">
        <v>498.5</v>
      </c>
      <c r="J1001" s="1">
        <v>8.3071999999999999</v>
      </c>
      <c r="K1001" s="1">
        <v>21.800999999999998</v>
      </c>
    </row>
    <row r="1002" spans="1:11" x14ac:dyDescent="0.75">
      <c r="A1002" s="1">
        <v>499</v>
      </c>
      <c r="B1002" s="1">
        <v>8.3154000000000003</v>
      </c>
      <c r="C1002" s="1">
        <v>22.580400000000001</v>
      </c>
      <c r="E1002" s="1">
        <v>499</v>
      </c>
      <c r="F1002" s="1">
        <v>8.3155000000000001</v>
      </c>
      <c r="G1002" s="1">
        <v>22.0823</v>
      </c>
      <c r="I1002" s="1">
        <v>499</v>
      </c>
      <c r="J1002" s="1">
        <v>8.3155000000000001</v>
      </c>
      <c r="K1002" s="1">
        <v>21.802199999999999</v>
      </c>
    </row>
    <row r="1003" spans="1:11" x14ac:dyDescent="0.75">
      <c r="A1003" s="1">
        <v>499.5</v>
      </c>
      <c r="B1003" s="1">
        <v>8.3239000000000001</v>
      </c>
      <c r="C1003" s="1">
        <v>22.5822</v>
      </c>
      <c r="E1003" s="1">
        <v>499.5</v>
      </c>
      <c r="F1003" s="1">
        <v>8.3238000000000003</v>
      </c>
      <c r="G1003" s="1">
        <v>22.085599999999999</v>
      </c>
      <c r="I1003" s="1">
        <v>499.5</v>
      </c>
      <c r="J1003" s="1">
        <v>8.3238000000000003</v>
      </c>
      <c r="K1003" s="1">
        <v>21.802199999999999</v>
      </c>
    </row>
    <row r="1004" spans="1:11" x14ac:dyDescent="0.75">
      <c r="A1004" s="1">
        <v>500</v>
      </c>
      <c r="B1004" s="1">
        <v>8.3322000000000003</v>
      </c>
      <c r="C1004" s="1">
        <v>22.581</v>
      </c>
      <c r="E1004" s="1">
        <v>500</v>
      </c>
      <c r="F1004" s="1">
        <v>8.3321000000000005</v>
      </c>
      <c r="G1004" s="1">
        <v>22.0886</v>
      </c>
      <c r="I1004" s="1">
        <v>500</v>
      </c>
      <c r="J1004" s="1">
        <v>8.3322000000000003</v>
      </c>
      <c r="K1004" s="1">
        <v>21.804400000000001</v>
      </c>
    </row>
    <row r="1005" spans="1:11" x14ac:dyDescent="0.75">
      <c r="A1005" s="1">
        <v>500.5</v>
      </c>
      <c r="B1005" s="1">
        <v>8.3405000000000005</v>
      </c>
      <c r="C1005" s="1">
        <v>22.577100000000002</v>
      </c>
      <c r="E1005" s="1">
        <v>500.5</v>
      </c>
      <c r="F1005" s="1">
        <v>8.3405000000000005</v>
      </c>
      <c r="G1005" s="1">
        <v>22.0946</v>
      </c>
      <c r="I1005" s="1">
        <v>500.5</v>
      </c>
      <c r="J1005" s="1">
        <v>8.3405000000000005</v>
      </c>
      <c r="K1005" s="1">
        <v>21.807300000000001</v>
      </c>
    </row>
    <row r="1006" spans="1:11" x14ac:dyDescent="0.75">
      <c r="A1006" s="1">
        <v>501</v>
      </c>
      <c r="B1006" s="1">
        <v>8.3488000000000007</v>
      </c>
      <c r="C1006" s="1">
        <v>22.572600000000001</v>
      </c>
      <c r="E1006" s="1">
        <v>501</v>
      </c>
      <c r="F1006" s="1">
        <v>8.3489000000000004</v>
      </c>
      <c r="G1006" s="1">
        <v>22.0977</v>
      </c>
      <c r="I1006" s="1">
        <v>501</v>
      </c>
      <c r="J1006" s="1">
        <v>8.3488000000000007</v>
      </c>
      <c r="K1006" s="1">
        <v>21.8078</v>
      </c>
    </row>
    <row r="1007" spans="1:11" x14ac:dyDescent="0.75">
      <c r="A1007" s="1">
        <v>501.5</v>
      </c>
      <c r="B1007" s="1">
        <v>8.3572000000000006</v>
      </c>
      <c r="C1007" s="1">
        <v>22.567599999999999</v>
      </c>
      <c r="E1007" s="1">
        <v>501.5</v>
      </c>
      <c r="F1007" s="1">
        <v>8.3571000000000009</v>
      </c>
      <c r="G1007" s="1">
        <v>22.098099999999999</v>
      </c>
      <c r="I1007" s="1">
        <v>501.5</v>
      </c>
      <c r="J1007" s="1">
        <v>8.3572000000000006</v>
      </c>
      <c r="K1007" s="1">
        <v>21.807400000000001</v>
      </c>
    </row>
    <row r="1008" spans="1:11" x14ac:dyDescent="0.75">
      <c r="A1008" s="1">
        <v>502</v>
      </c>
      <c r="B1008" s="1">
        <v>8.3655000000000008</v>
      </c>
      <c r="C1008" s="1">
        <v>22.5654</v>
      </c>
      <c r="E1008" s="1">
        <v>502</v>
      </c>
      <c r="F1008" s="1">
        <v>8.3655000000000008</v>
      </c>
      <c r="G1008" s="1">
        <v>22.103300000000001</v>
      </c>
      <c r="I1008" s="1">
        <v>502</v>
      </c>
      <c r="J1008" s="1">
        <v>8.3655000000000008</v>
      </c>
      <c r="K1008" s="1">
        <v>21.812799999999999</v>
      </c>
    </row>
    <row r="1009" spans="1:11" x14ac:dyDescent="0.75">
      <c r="A1009" s="1">
        <v>502.5</v>
      </c>
      <c r="B1009" s="1">
        <v>8.3737999999999992</v>
      </c>
      <c r="C1009" s="1">
        <v>22.5564</v>
      </c>
      <c r="E1009" s="1">
        <v>502.5</v>
      </c>
      <c r="F1009" s="1">
        <v>8.3739000000000008</v>
      </c>
      <c r="G1009" s="1">
        <v>22.107399999999998</v>
      </c>
      <c r="I1009" s="1">
        <v>502.5</v>
      </c>
      <c r="J1009" s="1">
        <v>8.3739000000000008</v>
      </c>
      <c r="K1009" s="1">
        <v>21.817399999999999</v>
      </c>
    </row>
    <row r="1010" spans="1:11" x14ac:dyDescent="0.75">
      <c r="A1010" s="1">
        <v>503</v>
      </c>
      <c r="B1010" s="1">
        <v>8.3821999999999992</v>
      </c>
      <c r="C1010" s="1">
        <v>22.549499999999998</v>
      </c>
      <c r="E1010" s="1">
        <v>503</v>
      </c>
      <c r="F1010" s="1">
        <v>8.3820999999999994</v>
      </c>
      <c r="G1010" s="1">
        <v>22.109300000000001</v>
      </c>
      <c r="I1010" s="1">
        <v>503</v>
      </c>
      <c r="J1010" s="1">
        <v>8.3821999999999992</v>
      </c>
      <c r="K1010" s="1">
        <v>21.815300000000001</v>
      </c>
    </row>
    <row r="1011" spans="1:11" x14ac:dyDescent="0.75">
      <c r="A1011" s="1">
        <v>503.5</v>
      </c>
      <c r="B1011" s="1">
        <v>8.3904999999999994</v>
      </c>
      <c r="C1011" s="1">
        <v>22.545300000000001</v>
      </c>
      <c r="E1011" s="1">
        <v>503.5</v>
      </c>
      <c r="F1011" s="1">
        <v>8.3904999999999994</v>
      </c>
      <c r="G1011" s="1">
        <v>22.110700000000001</v>
      </c>
      <c r="I1011" s="1">
        <v>503.5</v>
      </c>
      <c r="J1011" s="1">
        <v>8.3904999999999994</v>
      </c>
      <c r="K1011" s="1">
        <v>21.814499999999999</v>
      </c>
    </row>
    <row r="1012" spans="1:11" x14ac:dyDescent="0.75">
      <c r="A1012" s="1">
        <v>504</v>
      </c>
      <c r="B1012" s="1">
        <v>8.3988999999999994</v>
      </c>
      <c r="C1012" s="1">
        <v>22.5398</v>
      </c>
      <c r="E1012" s="1">
        <v>504</v>
      </c>
      <c r="F1012" s="1">
        <v>8.3987999999999996</v>
      </c>
      <c r="G1012" s="1">
        <v>22.114899999999999</v>
      </c>
      <c r="I1012" s="1">
        <v>504</v>
      </c>
      <c r="J1012" s="1">
        <v>8.3987999999999996</v>
      </c>
      <c r="K1012" s="1">
        <v>21.816500000000001</v>
      </c>
    </row>
    <row r="1013" spans="1:11" x14ac:dyDescent="0.75">
      <c r="A1013" s="1">
        <v>504.5</v>
      </c>
      <c r="B1013" s="1">
        <v>8.4071999999999996</v>
      </c>
      <c r="C1013" s="1">
        <v>22.528300000000002</v>
      </c>
      <c r="E1013" s="1">
        <v>504.5</v>
      </c>
      <c r="F1013" s="1">
        <v>8.4071999999999996</v>
      </c>
      <c r="G1013" s="1">
        <v>22.119900000000001</v>
      </c>
      <c r="I1013" s="1">
        <v>504.5</v>
      </c>
      <c r="J1013" s="1">
        <v>8.4071999999999996</v>
      </c>
      <c r="K1013" s="1">
        <v>21.821999999999999</v>
      </c>
    </row>
    <row r="1014" spans="1:11" x14ac:dyDescent="0.75">
      <c r="A1014" s="1">
        <v>505</v>
      </c>
      <c r="B1014" s="1">
        <v>8.4154</v>
      </c>
      <c r="C1014" s="1">
        <v>22.5185</v>
      </c>
      <c r="E1014" s="1">
        <v>505</v>
      </c>
      <c r="F1014" s="1">
        <v>8.4154999999999998</v>
      </c>
      <c r="G1014" s="1">
        <v>22.126300000000001</v>
      </c>
      <c r="I1014" s="1">
        <v>505</v>
      </c>
      <c r="J1014" s="1">
        <v>8.4154999999999998</v>
      </c>
      <c r="K1014" s="1">
        <v>21.822299999999998</v>
      </c>
    </row>
    <row r="1015" spans="1:11" x14ac:dyDescent="0.75">
      <c r="A1015" s="1">
        <v>505.5</v>
      </c>
      <c r="B1015" s="1">
        <v>8.4238</v>
      </c>
      <c r="C1015" s="1">
        <v>22.513999999999999</v>
      </c>
      <c r="E1015" s="1">
        <v>505.5</v>
      </c>
      <c r="F1015" s="1">
        <v>8.4238</v>
      </c>
      <c r="G1015" s="1">
        <v>22.126300000000001</v>
      </c>
      <c r="I1015" s="1">
        <v>505.5</v>
      </c>
      <c r="J1015" s="1">
        <v>8.4238999999999997</v>
      </c>
      <c r="K1015" s="1">
        <v>21.8248</v>
      </c>
    </row>
    <row r="1016" spans="1:11" x14ac:dyDescent="0.75">
      <c r="A1016" s="1">
        <v>506</v>
      </c>
      <c r="B1016" s="1">
        <v>8.4321999999999999</v>
      </c>
      <c r="C1016" s="1">
        <v>22.5059</v>
      </c>
      <c r="E1016" s="1">
        <v>506</v>
      </c>
      <c r="F1016" s="1">
        <v>8.4321000000000002</v>
      </c>
      <c r="G1016" s="1">
        <v>22.13</v>
      </c>
      <c r="I1016" s="1">
        <v>506</v>
      </c>
      <c r="J1016" s="1">
        <v>8.4321999999999999</v>
      </c>
      <c r="K1016" s="1">
        <v>21.823399999999999</v>
      </c>
    </row>
    <row r="1017" spans="1:11" x14ac:dyDescent="0.75">
      <c r="A1017" s="1">
        <v>506.5</v>
      </c>
      <c r="B1017" s="1">
        <v>8.4405000000000001</v>
      </c>
      <c r="C1017" s="1">
        <v>22.494299999999999</v>
      </c>
      <c r="E1017" s="1">
        <v>506.5</v>
      </c>
      <c r="F1017" s="1">
        <v>8.4405000000000001</v>
      </c>
      <c r="G1017" s="1">
        <v>22.136399999999998</v>
      </c>
      <c r="I1017" s="1">
        <v>506.5</v>
      </c>
      <c r="J1017" s="1">
        <v>8.4405000000000001</v>
      </c>
      <c r="K1017" s="1">
        <v>21.826799999999999</v>
      </c>
    </row>
    <row r="1018" spans="1:11" x14ac:dyDescent="0.75">
      <c r="A1018" s="1">
        <v>507</v>
      </c>
      <c r="B1018" s="1">
        <v>8.4488000000000003</v>
      </c>
      <c r="C1018" s="1">
        <v>22.481999999999999</v>
      </c>
      <c r="E1018" s="1">
        <v>507</v>
      </c>
      <c r="F1018" s="1">
        <v>8.4489000000000001</v>
      </c>
      <c r="G1018" s="1">
        <v>22.142900000000001</v>
      </c>
      <c r="I1018" s="1">
        <v>507</v>
      </c>
      <c r="J1018" s="1">
        <v>8.4488000000000003</v>
      </c>
      <c r="K1018" s="1">
        <v>21.828099999999999</v>
      </c>
    </row>
    <row r="1019" spans="1:11" x14ac:dyDescent="0.75">
      <c r="A1019" s="1">
        <v>507.5</v>
      </c>
      <c r="B1019" s="1">
        <v>8.4572000000000003</v>
      </c>
      <c r="C1019" s="1">
        <v>22.4634</v>
      </c>
      <c r="E1019" s="1">
        <v>507.5</v>
      </c>
      <c r="F1019" s="1">
        <v>8.4572000000000003</v>
      </c>
      <c r="G1019" s="1">
        <v>22.143899999999999</v>
      </c>
      <c r="I1019" s="1">
        <v>507.5</v>
      </c>
      <c r="J1019" s="1">
        <v>8.4572000000000003</v>
      </c>
      <c r="K1019" s="1">
        <v>21.8279</v>
      </c>
    </row>
    <row r="1020" spans="1:11" x14ac:dyDescent="0.75">
      <c r="A1020" s="1">
        <v>508</v>
      </c>
      <c r="B1020" s="1">
        <v>8.4655000000000005</v>
      </c>
      <c r="C1020" s="1">
        <v>22.448599999999999</v>
      </c>
      <c r="E1020" s="1">
        <v>508</v>
      </c>
      <c r="F1020" s="1">
        <v>8.4655000000000005</v>
      </c>
      <c r="G1020" s="1">
        <v>22.148399999999999</v>
      </c>
      <c r="I1020" s="1">
        <v>508</v>
      </c>
      <c r="J1020" s="1">
        <v>8.4655000000000005</v>
      </c>
      <c r="K1020" s="1">
        <v>21.8306</v>
      </c>
    </row>
    <row r="1021" spans="1:11" x14ac:dyDescent="0.75">
      <c r="A1021" s="1">
        <v>508.5</v>
      </c>
      <c r="B1021" s="1">
        <v>8.4738000000000007</v>
      </c>
      <c r="C1021" s="1">
        <v>22.434100000000001</v>
      </c>
      <c r="E1021" s="1">
        <v>508.5</v>
      </c>
      <c r="F1021" s="1">
        <v>8.4739000000000004</v>
      </c>
      <c r="G1021" s="1">
        <v>22.151199999999999</v>
      </c>
      <c r="I1021" s="1">
        <v>508.5</v>
      </c>
      <c r="J1021" s="1">
        <v>8.4739000000000004</v>
      </c>
      <c r="K1021" s="1">
        <v>21.836099999999998</v>
      </c>
    </row>
    <row r="1022" spans="1:11" x14ac:dyDescent="0.75">
      <c r="A1022" s="1">
        <v>509</v>
      </c>
      <c r="B1022" s="1">
        <v>8.4822000000000006</v>
      </c>
      <c r="C1022" s="1">
        <v>22.421299999999999</v>
      </c>
      <c r="E1022" s="1">
        <v>509</v>
      </c>
      <c r="F1022" s="1">
        <v>8.4822000000000006</v>
      </c>
      <c r="G1022" s="1">
        <v>22.153500000000001</v>
      </c>
      <c r="I1022" s="1">
        <v>509</v>
      </c>
      <c r="J1022" s="1">
        <v>8.4822000000000006</v>
      </c>
      <c r="K1022" s="1">
        <v>21.834700000000002</v>
      </c>
    </row>
    <row r="1023" spans="1:11" x14ac:dyDescent="0.75">
      <c r="A1023" s="1">
        <v>509.5</v>
      </c>
      <c r="B1023" s="1">
        <v>8.4905000000000008</v>
      </c>
      <c r="C1023" s="1">
        <v>22.408000000000001</v>
      </c>
      <c r="E1023" s="1">
        <v>509.5</v>
      </c>
      <c r="F1023" s="1">
        <v>8.4905000000000008</v>
      </c>
      <c r="G1023" s="1">
        <v>22.156300000000002</v>
      </c>
      <c r="I1023" s="1">
        <v>509.5</v>
      </c>
      <c r="J1023" s="1">
        <v>8.4905000000000008</v>
      </c>
      <c r="K1023" s="1">
        <v>21.831600000000002</v>
      </c>
    </row>
    <row r="1024" spans="1:11" x14ac:dyDescent="0.75">
      <c r="A1024" s="1">
        <v>510</v>
      </c>
      <c r="B1024" s="1">
        <v>8.4989000000000008</v>
      </c>
      <c r="C1024" s="1">
        <v>22.397099999999998</v>
      </c>
      <c r="E1024" s="1">
        <v>510</v>
      </c>
      <c r="F1024" s="1">
        <v>8.4987999999999992</v>
      </c>
      <c r="G1024" s="1">
        <v>22.159099999999999</v>
      </c>
      <c r="I1024" s="1">
        <v>510</v>
      </c>
      <c r="J1024" s="1">
        <v>8.4987999999999992</v>
      </c>
      <c r="K1024" s="1">
        <v>21.8338</v>
      </c>
    </row>
    <row r="1025" spans="1:11" x14ac:dyDescent="0.75">
      <c r="A1025" s="1">
        <v>510.5</v>
      </c>
      <c r="B1025" s="1">
        <v>8.5071999999999992</v>
      </c>
      <c r="C1025" s="1">
        <v>22.386600000000001</v>
      </c>
      <c r="E1025" s="1">
        <v>510.5</v>
      </c>
      <c r="F1025" s="1">
        <v>8.5071999999999992</v>
      </c>
      <c r="G1025" s="1">
        <v>22.1663</v>
      </c>
      <c r="I1025" s="1">
        <v>510.5</v>
      </c>
      <c r="J1025" s="1">
        <v>8.5071999999999992</v>
      </c>
      <c r="K1025" s="1">
        <v>21.837</v>
      </c>
    </row>
    <row r="1026" spans="1:11" x14ac:dyDescent="0.75">
      <c r="A1026" s="1">
        <v>511</v>
      </c>
      <c r="B1026" s="1">
        <v>8.5154999999999994</v>
      </c>
      <c r="C1026" s="1">
        <v>22.3736</v>
      </c>
      <c r="E1026" s="1">
        <v>511</v>
      </c>
      <c r="F1026" s="1">
        <v>8.5155999999999992</v>
      </c>
      <c r="G1026" s="1">
        <v>22.171800000000001</v>
      </c>
      <c r="I1026" s="1">
        <v>511</v>
      </c>
      <c r="J1026" s="1">
        <v>8.5155999999999992</v>
      </c>
      <c r="K1026" s="1">
        <v>21.84</v>
      </c>
    </row>
    <row r="1027" spans="1:11" x14ac:dyDescent="0.75">
      <c r="A1027" s="1">
        <v>511.5</v>
      </c>
      <c r="B1027" s="1">
        <v>8.5237999999999996</v>
      </c>
      <c r="C1027" s="1">
        <v>22.368400000000001</v>
      </c>
      <c r="E1027" s="1">
        <v>511.5</v>
      </c>
      <c r="F1027" s="1">
        <v>8.5237999999999996</v>
      </c>
      <c r="G1027" s="1">
        <v>22.172999999999998</v>
      </c>
      <c r="I1027" s="1">
        <v>511.5</v>
      </c>
      <c r="J1027" s="1">
        <v>8.5237999999999996</v>
      </c>
      <c r="K1027" s="1">
        <v>21.838200000000001</v>
      </c>
    </row>
    <row r="1028" spans="1:11" x14ac:dyDescent="0.75">
      <c r="A1028" s="1">
        <v>512</v>
      </c>
      <c r="B1028" s="1">
        <v>8.5321999999999996</v>
      </c>
      <c r="C1028" s="1">
        <v>22.363399999999999</v>
      </c>
      <c r="E1028" s="1">
        <v>512</v>
      </c>
      <c r="F1028" s="1">
        <v>8.5320999999999998</v>
      </c>
      <c r="G1028" s="1">
        <v>22.1755</v>
      </c>
      <c r="I1028" s="1">
        <v>512</v>
      </c>
      <c r="J1028" s="1">
        <v>8.5320999999999998</v>
      </c>
      <c r="K1028" s="1">
        <v>21.837199999999999</v>
      </c>
    </row>
    <row r="1029" spans="1:11" x14ac:dyDescent="0.75">
      <c r="A1029" s="1">
        <v>512.5</v>
      </c>
      <c r="B1029" s="1">
        <v>8.5404999999999998</v>
      </c>
      <c r="C1029" s="1">
        <v>22.3508</v>
      </c>
      <c r="E1029" s="1">
        <v>512.5</v>
      </c>
      <c r="F1029" s="1">
        <v>8.5404999999999998</v>
      </c>
      <c r="G1029" s="1">
        <v>22.181899999999999</v>
      </c>
      <c r="I1029" s="1">
        <v>512.5</v>
      </c>
      <c r="J1029" s="1">
        <v>8.5404999999999998</v>
      </c>
      <c r="K1029" s="1">
        <v>21.838200000000001</v>
      </c>
    </row>
    <row r="1030" spans="1:11" x14ac:dyDescent="0.75">
      <c r="A1030" s="1">
        <v>513</v>
      </c>
      <c r="B1030" s="1">
        <v>8.5488</v>
      </c>
      <c r="C1030" s="1">
        <v>22.339200000000002</v>
      </c>
      <c r="E1030" s="1">
        <v>513</v>
      </c>
      <c r="F1030" s="1">
        <v>8.5488999999999997</v>
      </c>
      <c r="G1030" s="1">
        <v>22.188400000000001</v>
      </c>
      <c r="I1030" s="1">
        <v>513</v>
      </c>
      <c r="J1030" s="1">
        <v>8.5488</v>
      </c>
      <c r="K1030" s="1">
        <v>21.840800000000002</v>
      </c>
    </row>
    <row r="1031" spans="1:11" x14ac:dyDescent="0.75">
      <c r="A1031" s="1">
        <v>513.5</v>
      </c>
      <c r="B1031" s="1">
        <v>8.5571000000000002</v>
      </c>
      <c r="C1031" s="1">
        <v>22.323899999999998</v>
      </c>
      <c r="E1031" s="1">
        <v>513.5</v>
      </c>
      <c r="F1031" s="1">
        <v>8.5571999999999999</v>
      </c>
      <c r="G1031" s="1">
        <v>22.19</v>
      </c>
      <c r="I1031" s="1">
        <v>513.5</v>
      </c>
      <c r="J1031" s="1">
        <v>8.5571999999999999</v>
      </c>
      <c r="K1031" s="1">
        <v>21.841200000000001</v>
      </c>
    </row>
    <row r="1032" spans="1:11" x14ac:dyDescent="0.75">
      <c r="A1032" s="1">
        <v>514</v>
      </c>
      <c r="B1032" s="1">
        <v>8.5655000000000001</v>
      </c>
      <c r="C1032" s="1">
        <v>22.3127</v>
      </c>
      <c r="E1032" s="1">
        <v>514</v>
      </c>
      <c r="F1032" s="1">
        <v>8.5655000000000001</v>
      </c>
      <c r="G1032" s="1">
        <v>22.193999999999999</v>
      </c>
      <c r="I1032" s="1">
        <v>514</v>
      </c>
      <c r="J1032" s="1">
        <v>8.5655000000000001</v>
      </c>
      <c r="K1032" s="1">
        <v>21.842600000000001</v>
      </c>
    </row>
    <row r="1033" spans="1:11" x14ac:dyDescent="0.75">
      <c r="A1033" s="1">
        <v>514.5</v>
      </c>
      <c r="B1033" s="1">
        <v>8.5738000000000003</v>
      </c>
      <c r="C1033" s="1">
        <v>22.3003</v>
      </c>
      <c r="E1033" s="1">
        <v>514.5</v>
      </c>
      <c r="F1033" s="1">
        <v>8.5738000000000003</v>
      </c>
      <c r="G1033" s="1">
        <v>22.197500000000002</v>
      </c>
      <c r="I1033" s="1">
        <v>514.5</v>
      </c>
      <c r="J1033" s="1">
        <v>8.5739000000000001</v>
      </c>
      <c r="K1033" s="1">
        <v>21.845199999999998</v>
      </c>
    </row>
    <row r="1034" spans="1:11" x14ac:dyDescent="0.75">
      <c r="A1034" s="1">
        <v>515</v>
      </c>
      <c r="B1034" s="1">
        <v>8.5822000000000003</v>
      </c>
      <c r="C1034" s="1">
        <v>22.281500000000001</v>
      </c>
      <c r="E1034" s="1">
        <v>515</v>
      </c>
      <c r="F1034" s="1">
        <v>8.5822000000000003</v>
      </c>
      <c r="G1034" s="1">
        <v>22.2012</v>
      </c>
      <c r="I1034" s="1">
        <v>515</v>
      </c>
      <c r="J1034" s="1">
        <v>8.5822000000000003</v>
      </c>
      <c r="K1034" s="1">
        <v>21.844100000000001</v>
      </c>
    </row>
    <row r="1035" spans="1:11" x14ac:dyDescent="0.75">
      <c r="A1035" s="1">
        <v>515.5</v>
      </c>
      <c r="B1035" s="1">
        <v>8.5905000000000005</v>
      </c>
      <c r="C1035" s="1">
        <v>22.248999999999999</v>
      </c>
      <c r="E1035" s="1">
        <v>515.5</v>
      </c>
      <c r="F1035" s="1">
        <v>8.5905000000000005</v>
      </c>
      <c r="G1035" s="1">
        <v>22.204000000000001</v>
      </c>
      <c r="I1035" s="1">
        <v>515.5</v>
      </c>
      <c r="J1035" s="1">
        <v>8.5905000000000005</v>
      </c>
      <c r="K1035" s="1">
        <v>21.841899999999999</v>
      </c>
    </row>
    <row r="1036" spans="1:11" x14ac:dyDescent="0.75">
      <c r="A1036" s="1">
        <v>516</v>
      </c>
      <c r="B1036" s="1">
        <v>8.5989000000000004</v>
      </c>
      <c r="C1036" s="1">
        <v>22.2226</v>
      </c>
      <c r="E1036" s="1">
        <v>516</v>
      </c>
      <c r="F1036" s="1">
        <v>8.5988000000000007</v>
      </c>
      <c r="G1036" s="1">
        <v>22.2075</v>
      </c>
      <c r="I1036" s="1">
        <v>516</v>
      </c>
      <c r="J1036" s="1">
        <v>8.5988000000000007</v>
      </c>
      <c r="K1036" s="1">
        <v>21.844000000000001</v>
      </c>
    </row>
    <row r="1037" spans="1:11" x14ac:dyDescent="0.75">
      <c r="A1037" s="1">
        <v>516.5</v>
      </c>
      <c r="B1037" s="1">
        <v>8.6072000000000006</v>
      </c>
      <c r="C1037" s="1">
        <v>22.194500000000001</v>
      </c>
      <c r="E1037" s="1">
        <v>516.5</v>
      </c>
      <c r="F1037" s="1">
        <v>8.6072000000000006</v>
      </c>
      <c r="G1037" s="1">
        <v>22.212399999999999</v>
      </c>
      <c r="I1037" s="1">
        <v>516.5</v>
      </c>
      <c r="J1037" s="1">
        <v>8.6072000000000006</v>
      </c>
      <c r="K1037" s="1">
        <v>21.847100000000001</v>
      </c>
    </row>
    <row r="1038" spans="1:11" x14ac:dyDescent="0.75">
      <c r="A1038" s="1">
        <v>517</v>
      </c>
      <c r="B1038" s="1">
        <v>8.6155000000000008</v>
      </c>
      <c r="C1038" s="1">
        <v>22.161100000000001</v>
      </c>
      <c r="E1038" s="1">
        <v>517</v>
      </c>
      <c r="F1038" s="1">
        <v>8.6155000000000008</v>
      </c>
      <c r="G1038" s="1">
        <v>22.218800000000002</v>
      </c>
      <c r="I1038" s="1">
        <v>517</v>
      </c>
      <c r="J1038" s="1">
        <v>8.6156000000000006</v>
      </c>
      <c r="K1038" s="1">
        <v>21.850100000000001</v>
      </c>
    </row>
    <row r="1039" spans="1:11" x14ac:dyDescent="0.75">
      <c r="A1039" s="1">
        <v>517.5</v>
      </c>
      <c r="B1039" s="1">
        <v>8.6237999999999992</v>
      </c>
      <c r="C1039" s="1">
        <v>22.134899999999998</v>
      </c>
      <c r="E1039" s="1">
        <v>517.5</v>
      </c>
      <c r="F1039" s="1">
        <v>8.6237999999999992</v>
      </c>
      <c r="G1039" s="1">
        <v>22.220400000000001</v>
      </c>
      <c r="I1039" s="1">
        <v>517.5</v>
      </c>
      <c r="J1039" s="1">
        <v>8.6237999999999992</v>
      </c>
      <c r="K1039" s="1">
        <v>21.849</v>
      </c>
    </row>
    <row r="1040" spans="1:11" x14ac:dyDescent="0.75">
      <c r="A1040" s="1">
        <v>518</v>
      </c>
      <c r="B1040" s="1">
        <v>8.6321999999999992</v>
      </c>
      <c r="C1040" s="1">
        <v>22.120100000000001</v>
      </c>
      <c r="E1040" s="1">
        <v>518</v>
      </c>
      <c r="F1040" s="1">
        <v>8.6320999999999994</v>
      </c>
      <c r="G1040" s="1">
        <v>22.221299999999999</v>
      </c>
      <c r="I1040" s="1">
        <v>518</v>
      </c>
      <c r="J1040" s="1">
        <v>8.6320999999999994</v>
      </c>
      <c r="K1040" s="1">
        <v>21.846</v>
      </c>
    </row>
    <row r="1041" spans="1:11" x14ac:dyDescent="0.75">
      <c r="A1041" s="1">
        <v>518.5</v>
      </c>
      <c r="B1041" s="1">
        <v>8.6404999999999994</v>
      </c>
      <c r="C1041" s="1">
        <v>22.103100000000001</v>
      </c>
      <c r="E1041" s="1">
        <v>518.5</v>
      </c>
      <c r="F1041" s="1">
        <v>8.6404999999999994</v>
      </c>
      <c r="G1041" s="1">
        <v>22.227499999999999</v>
      </c>
      <c r="I1041" s="1">
        <v>518.5</v>
      </c>
      <c r="J1041" s="1">
        <v>8.6404999999999994</v>
      </c>
      <c r="K1041" s="1">
        <v>21.8492</v>
      </c>
    </row>
    <row r="1042" spans="1:11" x14ac:dyDescent="0.75">
      <c r="A1042" s="1">
        <v>519</v>
      </c>
      <c r="B1042" s="1">
        <v>8.6487999999999996</v>
      </c>
      <c r="C1042" s="1">
        <v>22.085899999999999</v>
      </c>
      <c r="E1042" s="1">
        <v>519</v>
      </c>
      <c r="F1042" s="1">
        <v>8.6488999999999994</v>
      </c>
      <c r="G1042" s="1">
        <v>22.234300000000001</v>
      </c>
      <c r="I1042" s="1">
        <v>519</v>
      </c>
      <c r="J1042" s="1">
        <v>8.6487999999999996</v>
      </c>
      <c r="K1042" s="1">
        <v>21.851500000000001</v>
      </c>
    </row>
    <row r="1043" spans="1:11" x14ac:dyDescent="0.75">
      <c r="A1043" s="1">
        <v>519.5</v>
      </c>
      <c r="B1043" s="1">
        <v>8.6570999999999998</v>
      </c>
      <c r="C1043" s="1">
        <v>22.074999999999999</v>
      </c>
      <c r="E1043" s="1">
        <v>519.5</v>
      </c>
      <c r="F1043" s="1">
        <v>8.6571999999999996</v>
      </c>
      <c r="G1043" s="1">
        <v>22.235600000000002</v>
      </c>
      <c r="I1043" s="1">
        <v>519.5</v>
      </c>
      <c r="J1043" s="1">
        <v>8.6571999999999996</v>
      </c>
      <c r="K1043" s="1">
        <v>21.8521</v>
      </c>
    </row>
    <row r="1044" spans="1:11" x14ac:dyDescent="0.75">
      <c r="A1044" s="1">
        <v>520</v>
      </c>
      <c r="B1044" s="1">
        <v>8.6654999999999998</v>
      </c>
      <c r="C1044" s="1">
        <v>22.067799999999998</v>
      </c>
      <c r="E1044" s="1">
        <v>520</v>
      </c>
      <c r="F1044" s="1">
        <v>8.6654999999999998</v>
      </c>
      <c r="G1044" s="1">
        <v>22.238099999999999</v>
      </c>
      <c r="I1044" s="1">
        <v>520</v>
      </c>
      <c r="J1044" s="1">
        <v>8.6654999999999998</v>
      </c>
      <c r="K1044" s="1">
        <v>21.853200000000001</v>
      </c>
    </row>
    <row r="1045" spans="1:11" x14ac:dyDescent="0.75">
      <c r="A1045" s="1">
        <v>520.5</v>
      </c>
      <c r="B1045" s="1">
        <v>8.6738</v>
      </c>
      <c r="C1045" s="1">
        <v>22.061699999999998</v>
      </c>
      <c r="E1045" s="1">
        <v>520.5</v>
      </c>
      <c r="F1045" s="1">
        <v>8.6738</v>
      </c>
      <c r="G1045" s="1">
        <v>22.243300000000001</v>
      </c>
      <c r="I1045" s="1">
        <v>520.5</v>
      </c>
      <c r="J1045" s="1">
        <v>8.6738</v>
      </c>
      <c r="K1045" s="1">
        <v>21.854299999999999</v>
      </c>
    </row>
    <row r="1046" spans="1:11" x14ac:dyDescent="0.75">
      <c r="A1046" s="1">
        <v>521</v>
      </c>
      <c r="B1046" s="1">
        <v>8.6821999999999999</v>
      </c>
      <c r="C1046" s="1">
        <v>22.055499999999999</v>
      </c>
      <c r="E1046" s="1">
        <v>521</v>
      </c>
      <c r="F1046" s="1">
        <v>8.6821999999999999</v>
      </c>
      <c r="G1046" s="1">
        <v>22.246200000000002</v>
      </c>
      <c r="I1046" s="1">
        <v>521</v>
      </c>
      <c r="J1046" s="1">
        <v>8.6821999999999999</v>
      </c>
      <c r="K1046" s="1">
        <v>21.856200000000001</v>
      </c>
    </row>
    <row r="1047" spans="1:11" x14ac:dyDescent="0.75">
      <c r="A1047" s="1">
        <v>521.5</v>
      </c>
      <c r="B1047" s="1">
        <v>8.6905000000000001</v>
      </c>
      <c r="C1047" s="1">
        <v>22.050699999999999</v>
      </c>
      <c r="E1047" s="1">
        <v>521.5</v>
      </c>
      <c r="F1047" s="1">
        <v>8.6905000000000001</v>
      </c>
      <c r="G1047" s="1">
        <v>22.248699999999999</v>
      </c>
      <c r="I1047" s="1">
        <v>521.5</v>
      </c>
      <c r="J1047" s="1">
        <v>8.6905000000000001</v>
      </c>
      <c r="K1047" s="1">
        <v>21.8507</v>
      </c>
    </row>
    <row r="1048" spans="1:11" x14ac:dyDescent="0.75">
      <c r="A1048" s="1">
        <v>522</v>
      </c>
      <c r="B1048" s="1">
        <v>8.6988000000000003</v>
      </c>
      <c r="C1048" s="1">
        <v>22.049600000000002</v>
      </c>
      <c r="E1048" s="1">
        <v>522</v>
      </c>
      <c r="F1048" s="1">
        <v>8.6988000000000003</v>
      </c>
      <c r="G1048" s="1">
        <v>22.2515</v>
      </c>
      <c r="I1048" s="1">
        <v>522</v>
      </c>
      <c r="J1048" s="1">
        <v>8.6988000000000003</v>
      </c>
      <c r="K1048" s="1">
        <v>21.853999999999999</v>
      </c>
    </row>
    <row r="1049" spans="1:11" x14ac:dyDescent="0.75">
      <c r="A1049" s="1">
        <v>522.5</v>
      </c>
      <c r="B1049" s="1">
        <v>8.7072000000000003</v>
      </c>
      <c r="C1049" s="1">
        <v>22.046199999999999</v>
      </c>
      <c r="E1049" s="1">
        <v>522.5</v>
      </c>
      <c r="F1049" s="1">
        <v>8.7072000000000003</v>
      </c>
      <c r="G1049" s="1">
        <v>22.256399999999999</v>
      </c>
      <c r="I1049" s="1">
        <v>522.5</v>
      </c>
      <c r="J1049" s="1">
        <v>8.7072000000000003</v>
      </c>
      <c r="K1049" s="1">
        <v>21.855699999999999</v>
      </c>
    </row>
    <row r="1050" spans="1:11" x14ac:dyDescent="0.75">
      <c r="A1050" s="1">
        <v>523</v>
      </c>
      <c r="B1050" s="1">
        <v>8.7155000000000005</v>
      </c>
      <c r="C1050" s="1">
        <v>22.0364</v>
      </c>
      <c r="E1050" s="1">
        <v>523</v>
      </c>
      <c r="F1050" s="1">
        <v>8.7155000000000005</v>
      </c>
      <c r="G1050" s="1">
        <v>22.2639</v>
      </c>
      <c r="I1050" s="1">
        <v>523</v>
      </c>
      <c r="J1050" s="1">
        <v>8.7156000000000002</v>
      </c>
      <c r="K1050" s="1">
        <v>21.860499999999998</v>
      </c>
    </row>
    <row r="1051" spans="1:11" x14ac:dyDescent="0.75">
      <c r="A1051" s="1">
        <v>523.5</v>
      </c>
      <c r="B1051" s="1">
        <v>8.7238000000000007</v>
      </c>
      <c r="C1051" s="1">
        <v>22.0336</v>
      </c>
      <c r="E1051" s="1">
        <v>523.5</v>
      </c>
      <c r="F1051" s="1">
        <v>8.7238000000000007</v>
      </c>
      <c r="G1051" s="1">
        <v>22.266300000000001</v>
      </c>
      <c r="I1051" s="1">
        <v>523.5</v>
      </c>
      <c r="J1051" s="1">
        <v>8.7238000000000007</v>
      </c>
      <c r="K1051" s="1">
        <v>21.856999999999999</v>
      </c>
    </row>
    <row r="1052" spans="1:11" x14ac:dyDescent="0.75">
      <c r="A1052" s="1">
        <v>524</v>
      </c>
      <c r="B1052" s="1">
        <v>8.7322000000000006</v>
      </c>
      <c r="C1052" s="1">
        <v>22.034400000000002</v>
      </c>
      <c r="E1052" s="1">
        <v>524</v>
      </c>
      <c r="F1052" s="1">
        <v>8.7321000000000009</v>
      </c>
      <c r="G1052" s="1">
        <v>22.266999999999999</v>
      </c>
      <c r="I1052" s="1">
        <v>524</v>
      </c>
      <c r="J1052" s="1">
        <v>8.7321000000000009</v>
      </c>
      <c r="K1052" s="1">
        <v>21.853100000000001</v>
      </c>
    </row>
    <row r="1053" spans="1:11" x14ac:dyDescent="0.75">
      <c r="A1053" s="1">
        <v>524.5</v>
      </c>
      <c r="B1053" s="1">
        <v>8.7405000000000008</v>
      </c>
      <c r="C1053" s="1">
        <v>22.0289</v>
      </c>
      <c r="E1053" s="1">
        <v>524.5</v>
      </c>
      <c r="F1053" s="1">
        <v>8.7405000000000008</v>
      </c>
      <c r="G1053" s="1">
        <v>22.273800000000001</v>
      </c>
      <c r="I1053" s="1">
        <v>524.5</v>
      </c>
      <c r="J1053" s="1">
        <v>8.7405000000000008</v>
      </c>
      <c r="K1053" s="1">
        <v>21.857500000000002</v>
      </c>
    </row>
    <row r="1054" spans="1:11" x14ac:dyDescent="0.75">
      <c r="A1054" s="1">
        <v>525</v>
      </c>
      <c r="B1054" s="1">
        <v>8.7487999999999992</v>
      </c>
      <c r="C1054" s="1">
        <v>22.021699999999999</v>
      </c>
      <c r="E1054" s="1">
        <v>525</v>
      </c>
      <c r="F1054" s="1">
        <v>8.7489000000000008</v>
      </c>
      <c r="G1054" s="1">
        <v>22.2805</v>
      </c>
      <c r="I1054" s="1">
        <v>525</v>
      </c>
      <c r="J1054" s="1">
        <v>8.7487999999999992</v>
      </c>
      <c r="K1054" s="1">
        <v>21.859100000000002</v>
      </c>
    </row>
    <row r="1055" spans="1:11" x14ac:dyDescent="0.75">
      <c r="A1055" s="1">
        <v>525.5</v>
      </c>
      <c r="B1055" s="1">
        <v>8.7570999999999994</v>
      </c>
      <c r="C1055" s="1">
        <v>22.016200000000001</v>
      </c>
      <c r="E1055" s="1">
        <v>525.5</v>
      </c>
      <c r="F1055" s="1">
        <v>8.7571999999999992</v>
      </c>
      <c r="G1055" s="1">
        <v>22.282599999999999</v>
      </c>
      <c r="I1055" s="1">
        <v>525.5</v>
      </c>
      <c r="J1055" s="1">
        <v>8.7571999999999992</v>
      </c>
      <c r="K1055" s="1">
        <v>21.859000000000002</v>
      </c>
    </row>
    <row r="1056" spans="1:11" x14ac:dyDescent="0.75">
      <c r="A1056" s="1">
        <v>526</v>
      </c>
      <c r="B1056" s="1">
        <v>8.7654999999999994</v>
      </c>
      <c r="C1056" s="1">
        <v>22.012699999999999</v>
      </c>
      <c r="E1056" s="1">
        <v>526</v>
      </c>
      <c r="F1056" s="1">
        <v>8.7654999999999994</v>
      </c>
      <c r="G1056" s="1">
        <v>22.285900000000002</v>
      </c>
      <c r="I1056" s="1">
        <v>526</v>
      </c>
      <c r="J1056" s="1">
        <v>8.7654999999999994</v>
      </c>
      <c r="K1056" s="1">
        <v>21.860299999999999</v>
      </c>
    </row>
    <row r="1057" spans="1:11" x14ac:dyDescent="0.75">
      <c r="A1057" s="1">
        <v>526.5</v>
      </c>
      <c r="B1057" s="1">
        <v>8.7738999999999994</v>
      </c>
      <c r="C1057" s="1">
        <v>22.014199999999999</v>
      </c>
      <c r="E1057" s="1">
        <v>526.5</v>
      </c>
      <c r="F1057" s="1">
        <v>8.7737999999999996</v>
      </c>
      <c r="G1057" s="1">
        <v>22.289899999999999</v>
      </c>
      <c r="I1057" s="1">
        <v>526.5</v>
      </c>
      <c r="J1057" s="1">
        <v>8.7737999999999996</v>
      </c>
      <c r="K1057" s="1">
        <v>21.8583</v>
      </c>
    </row>
    <row r="1058" spans="1:11" x14ac:dyDescent="0.75">
      <c r="A1058" s="1">
        <v>527</v>
      </c>
      <c r="B1058" s="1">
        <v>8.7821999999999996</v>
      </c>
      <c r="C1058" s="1">
        <v>22.005800000000001</v>
      </c>
      <c r="E1058" s="1">
        <v>527</v>
      </c>
      <c r="F1058" s="1">
        <v>8.7821999999999996</v>
      </c>
      <c r="G1058" s="1">
        <v>22.2959</v>
      </c>
      <c r="I1058" s="1">
        <v>527</v>
      </c>
      <c r="J1058" s="1">
        <v>8.7821999999999996</v>
      </c>
      <c r="K1058" s="1">
        <v>21.860399999999998</v>
      </c>
    </row>
    <row r="1059" spans="1:11" x14ac:dyDescent="0.75">
      <c r="A1059" s="1">
        <v>527.5</v>
      </c>
      <c r="B1059" s="1">
        <v>8.7904999999999998</v>
      </c>
      <c r="C1059" s="1">
        <v>21.9971</v>
      </c>
      <c r="E1059" s="1">
        <v>527.5</v>
      </c>
      <c r="F1059" s="1">
        <v>8.7904999999999998</v>
      </c>
      <c r="G1059" s="1">
        <v>22.297899999999998</v>
      </c>
      <c r="I1059" s="1">
        <v>527.5</v>
      </c>
      <c r="J1059" s="1">
        <v>8.7904999999999998</v>
      </c>
      <c r="K1059" s="1">
        <v>21.8584</v>
      </c>
    </row>
    <row r="1060" spans="1:11" x14ac:dyDescent="0.75">
      <c r="A1060" s="1">
        <v>528</v>
      </c>
      <c r="B1060" s="1">
        <v>8.7988</v>
      </c>
      <c r="C1060" s="1">
        <v>21.994900000000001</v>
      </c>
      <c r="E1060" s="1">
        <v>528</v>
      </c>
      <c r="F1060" s="1">
        <v>8.7988</v>
      </c>
      <c r="G1060" s="1">
        <v>22.303799999999999</v>
      </c>
      <c r="I1060" s="1">
        <v>528</v>
      </c>
      <c r="J1060" s="1">
        <v>8.7988</v>
      </c>
      <c r="K1060" s="1">
        <v>21.8569</v>
      </c>
    </row>
    <row r="1061" spans="1:11" x14ac:dyDescent="0.75">
      <c r="A1061" s="1">
        <v>528.5</v>
      </c>
      <c r="B1061" s="1">
        <v>8.8071999999999999</v>
      </c>
      <c r="C1061" s="1">
        <v>21.991900000000001</v>
      </c>
      <c r="E1061" s="1">
        <v>528.5</v>
      </c>
      <c r="F1061" s="1">
        <v>8.8071000000000002</v>
      </c>
      <c r="G1061" s="1">
        <v>22.305199999999999</v>
      </c>
      <c r="I1061" s="1">
        <v>528.5</v>
      </c>
      <c r="J1061" s="1">
        <v>8.8071999999999999</v>
      </c>
      <c r="K1061" s="1">
        <v>21.859300000000001</v>
      </c>
    </row>
    <row r="1062" spans="1:11" x14ac:dyDescent="0.75">
      <c r="A1062" s="1">
        <v>529</v>
      </c>
      <c r="B1062" s="1">
        <v>8.8155000000000001</v>
      </c>
      <c r="C1062" s="1">
        <v>21.9832</v>
      </c>
      <c r="E1062" s="1">
        <v>529</v>
      </c>
      <c r="F1062" s="1">
        <v>8.8155000000000001</v>
      </c>
      <c r="G1062" s="1">
        <v>22.312799999999999</v>
      </c>
      <c r="I1062" s="1">
        <v>529</v>
      </c>
      <c r="J1062" s="1">
        <v>8.8155999999999999</v>
      </c>
      <c r="K1062" s="1">
        <v>21.8611</v>
      </c>
    </row>
    <row r="1063" spans="1:11" x14ac:dyDescent="0.75">
      <c r="A1063" s="1">
        <v>529.5</v>
      </c>
      <c r="B1063" s="1">
        <v>8.8238000000000003</v>
      </c>
      <c r="C1063" s="1">
        <v>21.979099999999999</v>
      </c>
      <c r="E1063" s="1">
        <v>529.5</v>
      </c>
      <c r="F1063" s="1">
        <v>8.8239000000000001</v>
      </c>
      <c r="G1063" s="1">
        <v>22.315000000000001</v>
      </c>
      <c r="I1063" s="1">
        <v>529.5</v>
      </c>
      <c r="J1063" s="1">
        <v>8.8238000000000003</v>
      </c>
      <c r="K1063" s="1">
        <v>21.858499999999999</v>
      </c>
    </row>
    <row r="1064" spans="1:11" x14ac:dyDescent="0.75">
      <c r="A1064" s="1">
        <v>530</v>
      </c>
      <c r="B1064" s="1">
        <v>8.8322000000000003</v>
      </c>
      <c r="C1064" s="1">
        <v>21.9754</v>
      </c>
      <c r="E1064" s="1">
        <v>530</v>
      </c>
      <c r="F1064" s="1">
        <v>8.8321000000000005</v>
      </c>
      <c r="G1064" s="1">
        <v>22.3169</v>
      </c>
      <c r="I1064" s="1">
        <v>530</v>
      </c>
      <c r="J1064" s="1">
        <v>8.8321000000000005</v>
      </c>
      <c r="K1064" s="1">
        <v>21.8552</v>
      </c>
    </row>
    <row r="1065" spans="1:11" x14ac:dyDescent="0.75">
      <c r="A1065" s="1">
        <v>530.5</v>
      </c>
      <c r="B1065" s="1">
        <v>8.8405000000000005</v>
      </c>
      <c r="C1065" s="1">
        <v>21.966799999999999</v>
      </c>
      <c r="E1065" s="1">
        <v>530.5</v>
      </c>
      <c r="F1065" s="1">
        <v>8.8405000000000005</v>
      </c>
      <c r="G1065" s="1">
        <v>22.322500000000002</v>
      </c>
      <c r="I1065" s="1">
        <v>530.5</v>
      </c>
      <c r="J1065" s="1">
        <v>8.8405000000000005</v>
      </c>
      <c r="K1065" s="1">
        <v>21.857199999999999</v>
      </c>
    </row>
    <row r="1066" spans="1:11" x14ac:dyDescent="0.75">
      <c r="A1066" s="1">
        <v>531</v>
      </c>
      <c r="B1066" s="1">
        <v>8.8488000000000007</v>
      </c>
      <c r="C1066" s="1">
        <v>21.959099999999999</v>
      </c>
      <c r="E1066" s="1">
        <v>531</v>
      </c>
      <c r="F1066" s="1">
        <v>8.8489000000000004</v>
      </c>
      <c r="G1066" s="1">
        <v>22.3294</v>
      </c>
      <c r="I1066" s="1">
        <v>531</v>
      </c>
      <c r="J1066" s="1">
        <v>8.8489000000000004</v>
      </c>
      <c r="K1066" s="1">
        <v>21.857399999999998</v>
      </c>
    </row>
    <row r="1067" spans="1:11" x14ac:dyDescent="0.75">
      <c r="A1067" s="1">
        <v>531.5</v>
      </c>
      <c r="B1067" s="1">
        <v>8.8571000000000009</v>
      </c>
      <c r="C1067" s="1">
        <v>21.953800000000001</v>
      </c>
      <c r="E1067" s="1">
        <v>531.5</v>
      </c>
      <c r="F1067" s="1">
        <v>8.8572000000000006</v>
      </c>
      <c r="G1067" s="1">
        <v>22.3322</v>
      </c>
      <c r="I1067" s="1">
        <v>531.5</v>
      </c>
      <c r="J1067" s="1">
        <v>8.8572000000000006</v>
      </c>
      <c r="K1067" s="1">
        <v>21.8583</v>
      </c>
    </row>
    <row r="1068" spans="1:11" x14ac:dyDescent="0.75">
      <c r="A1068" s="1">
        <v>532</v>
      </c>
      <c r="B1068" s="1">
        <v>8.8655000000000008</v>
      </c>
      <c r="C1068" s="1">
        <v>21.945699999999999</v>
      </c>
      <c r="E1068" s="1">
        <v>532</v>
      </c>
      <c r="F1068" s="1">
        <v>8.8655000000000008</v>
      </c>
      <c r="G1068" s="1">
        <v>22.332699999999999</v>
      </c>
      <c r="I1068" s="1">
        <v>532</v>
      </c>
      <c r="J1068" s="1">
        <v>8.8655000000000008</v>
      </c>
      <c r="K1068" s="1">
        <v>21.8566</v>
      </c>
    </row>
    <row r="1069" spans="1:11" x14ac:dyDescent="0.75">
      <c r="A1069" s="1">
        <v>532.5</v>
      </c>
      <c r="B1069" s="1">
        <v>8.8739000000000008</v>
      </c>
      <c r="C1069" s="1">
        <v>21.9437</v>
      </c>
      <c r="E1069" s="1">
        <v>532.5</v>
      </c>
      <c r="F1069" s="1">
        <v>8.8737999999999992</v>
      </c>
      <c r="G1069" s="1">
        <v>22.337199999999999</v>
      </c>
      <c r="I1069" s="1">
        <v>532.5</v>
      </c>
      <c r="J1069" s="1">
        <v>8.8737999999999992</v>
      </c>
      <c r="K1069" s="1">
        <v>21.8552</v>
      </c>
    </row>
    <row r="1070" spans="1:11" x14ac:dyDescent="0.75">
      <c r="A1070" s="1">
        <v>533</v>
      </c>
      <c r="B1070" s="1">
        <v>8.8821999999999992</v>
      </c>
      <c r="C1070" s="1">
        <v>21.9377</v>
      </c>
      <c r="E1070" s="1">
        <v>533</v>
      </c>
      <c r="F1070" s="1">
        <v>8.8820999999999994</v>
      </c>
      <c r="G1070" s="1">
        <v>22.340199999999999</v>
      </c>
      <c r="I1070" s="1">
        <v>533</v>
      </c>
      <c r="J1070" s="1">
        <v>8.8821999999999992</v>
      </c>
      <c r="K1070" s="1">
        <v>21.858899999999998</v>
      </c>
    </row>
    <row r="1071" spans="1:11" x14ac:dyDescent="0.75">
      <c r="A1071" s="1">
        <v>533.5</v>
      </c>
      <c r="B1071" s="1">
        <v>8.8904999999999994</v>
      </c>
      <c r="C1071" s="1">
        <v>21.9285</v>
      </c>
      <c r="E1071" s="1">
        <v>533.5</v>
      </c>
      <c r="F1071" s="1">
        <v>8.8904999999999994</v>
      </c>
      <c r="G1071" s="1">
        <v>22.3462</v>
      </c>
      <c r="I1071" s="1">
        <v>533.5</v>
      </c>
      <c r="J1071" s="1">
        <v>8.8904999999999994</v>
      </c>
      <c r="K1071" s="1">
        <v>21.8584</v>
      </c>
    </row>
    <row r="1072" spans="1:11" x14ac:dyDescent="0.75">
      <c r="A1072" s="1">
        <v>534</v>
      </c>
      <c r="B1072" s="1">
        <v>8.8987999999999996</v>
      </c>
      <c r="C1072" s="1">
        <v>21.925599999999999</v>
      </c>
      <c r="E1072" s="1">
        <v>534</v>
      </c>
      <c r="F1072" s="1">
        <v>8.8987999999999996</v>
      </c>
      <c r="G1072" s="1">
        <v>22.349399999999999</v>
      </c>
      <c r="I1072" s="1">
        <v>534</v>
      </c>
      <c r="J1072" s="1">
        <v>8.8987999999999996</v>
      </c>
      <c r="K1072" s="1">
        <v>21.855699999999999</v>
      </c>
    </row>
    <row r="1073" spans="1:11" x14ac:dyDescent="0.75">
      <c r="A1073" s="1">
        <v>534.5</v>
      </c>
      <c r="B1073" s="1">
        <v>8.9071999999999996</v>
      </c>
      <c r="C1073" s="1">
        <v>21.9221</v>
      </c>
      <c r="E1073" s="1">
        <v>534.5</v>
      </c>
      <c r="F1073" s="1">
        <v>8.9070999999999998</v>
      </c>
      <c r="G1073" s="1">
        <v>22.3535</v>
      </c>
      <c r="I1073" s="1">
        <v>534.5</v>
      </c>
      <c r="J1073" s="1">
        <v>8.9071999999999996</v>
      </c>
      <c r="K1073" s="1">
        <v>21.8581</v>
      </c>
    </row>
    <row r="1074" spans="1:11" x14ac:dyDescent="0.75">
      <c r="A1074" s="1">
        <v>535</v>
      </c>
      <c r="B1074" s="1">
        <v>8.9154999999999998</v>
      </c>
      <c r="C1074" s="1">
        <v>21.912500000000001</v>
      </c>
      <c r="E1074" s="1">
        <v>535</v>
      </c>
      <c r="F1074" s="1">
        <v>8.9154999999999998</v>
      </c>
      <c r="G1074" s="1">
        <v>22.3582</v>
      </c>
      <c r="I1074" s="1">
        <v>535</v>
      </c>
      <c r="J1074" s="1">
        <v>8.9154999999999998</v>
      </c>
      <c r="K1074" s="1">
        <v>21.860399999999998</v>
      </c>
    </row>
    <row r="1075" spans="1:11" x14ac:dyDescent="0.75">
      <c r="A1075" s="1">
        <v>535.5</v>
      </c>
      <c r="B1075" s="1">
        <v>8.9238</v>
      </c>
      <c r="C1075" s="1">
        <v>21.903700000000001</v>
      </c>
      <c r="E1075" s="1">
        <v>535.5</v>
      </c>
      <c r="F1075" s="1">
        <v>8.9238999999999997</v>
      </c>
      <c r="G1075" s="1">
        <v>22.363199999999999</v>
      </c>
      <c r="I1075" s="1">
        <v>535.5</v>
      </c>
      <c r="J1075" s="1">
        <v>8.9238999999999997</v>
      </c>
      <c r="K1075" s="1">
        <v>21.859300000000001</v>
      </c>
    </row>
    <row r="1076" spans="1:11" x14ac:dyDescent="0.75">
      <c r="A1076" s="1">
        <v>536</v>
      </c>
      <c r="B1076" s="1">
        <v>8.9321999999999999</v>
      </c>
      <c r="C1076" s="1">
        <v>21.898399999999999</v>
      </c>
      <c r="E1076" s="1">
        <v>536</v>
      </c>
      <c r="F1076" s="1">
        <v>8.9321000000000002</v>
      </c>
      <c r="G1076" s="1">
        <v>22.3628</v>
      </c>
      <c r="I1076" s="1">
        <v>536</v>
      </c>
      <c r="J1076" s="1">
        <v>8.9321000000000002</v>
      </c>
      <c r="K1076" s="1">
        <v>21.857500000000002</v>
      </c>
    </row>
    <row r="1077" spans="1:11" x14ac:dyDescent="0.75">
      <c r="A1077" s="1">
        <v>536.5</v>
      </c>
      <c r="B1077" s="1">
        <v>8.9405000000000001</v>
      </c>
      <c r="C1077" s="1">
        <v>21.891999999999999</v>
      </c>
      <c r="E1077" s="1">
        <v>536.5</v>
      </c>
      <c r="F1077" s="1">
        <v>8.9405000000000001</v>
      </c>
      <c r="G1077" s="1">
        <v>22.367100000000001</v>
      </c>
      <c r="I1077" s="1">
        <v>536.5</v>
      </c>
      <c r="J1077" s="1">
        <v>8.9405000000000001</v>
      </c>
      <c r="K1077" s="1">
        <v>21.8583</v>
      </c>
    </row>
    <row r="1078" spans="1:11" x14ac:dyDescent="0.75">
      <c r="A1078" s="1">
        <v>537</v>
      </c>
      <c r="B1078" s="1">
        <v>8.9488000000000003</v>
      </c>
      <c r="C1078" s="1">
        <v>21.8841</v>
      </c>
      <c r="E1078" s="1">
        <v>537</v>
      </c>
      <c r="F1078" s="1">
        <v>8.9489000000000001</v>
      </c>
      <c r="G1078" s="1">
        <v>22.373799999999999</v>
      </c>
      <c r="I1078" s="1">
        <v>537</v>
      </c>
      <c r="J1078" s="1">
        <v>8.9489000000000001</v>
      </c>
      <c r="K1078" s="1">
        <v>21.862200000000001</v>
      </c>
    </row>
    <row r="1079" spans="1:11" x14ac:dyDescent="0.75">
      <c r="A1079" s="1">
        <v>537.5</v>
      </c>
      <c r="B1079" s="1">
        <v>8.9572000000000003</v>
      </c>
      <c r="C1079" s="1">
        <v>21.875599999999999</v>
      </c>
      <c r="E1079" s="1">
        <v>537.5</v>
      </c>
      <c r="F1079" s="1">
        <v>8.9572000000000003</v>
      </c>
      <c r="G1079" s="1">
        <v>22.377600000000001</v>
      </c>
      <c r="I1079" s="1">
        <v>537.5</v>
      </c>
      <c r="J1079" s="1">
        <v>8.9572000000000003</v>
      </c>
      <c r="K1079" s="1">
        <v>21.862200000000001</v>
      </c>
    </row>
    <row r="1080" spans="1:11" x14ac:dyDescent="0.75">
      <c r="A1080" s="1">
        <v>538</v>
      </c>
      <c r="B1080" s="1">
        <v>8.9655000000000005</v>
      </c>
      <c r="C1080" s="1">
        <v>21.8689</v>
      </c>
      <c r="E1080" s="1">
        <v>538</v>
      </c>
      <c r="F1080" s="1">
        <v>8.9655000000000005</v>
      </c>
      <c r="G1080" s="1">
        <v>22.3797</v>
      </c>
      <c r="I1080" s="1">
        <v>538</v>
      </c>
      <c r="J1080" s="1">
        <v>8.9655000000000005</v>
      </c>
      <c r="K1080" s="1">
        <v>21.86</v>
      </c>
    </row>
    <row r="1081" spans="1:11" x14ac:dyDescent="0.75">
      <c r="A1081" s="1">
        <v>538.5</v>
      </c>
      <c r="B1081" s="1">
        <v>8.9739000000000004</v>
      </c>
      <c r="C1081" s="1">
        <v>21.864999999999998</v>
      </c>
      <c r="E1081" s="1">
        <v>538.5</v>
      </c>
      <c r="F1081" s="1">
        <v>8.9738000000000007</v>
      </c>
      <c r="G1081" s="1">
        <v>22.3827</v>
      </c>
      <c r="I1081" s="1">
        <v>538.5</v>
      </c>
      <c r="J1081" s="1">
        <v>8.9738000000000007</v>
      </c>
      <c r="K1081" s="1">
        <v>21.859200000000001</v>
      </c>
    </row>
    <row r="1082" spans="1:11" x14ac:dyDescent="0.75">
      <c r="A1082" s="1">
        <v>539</v>
      </c>
      <c r="B1082" s="1">
        <v>8.9822000000000006</v>
      </c>
      <c r="C1082" s="1">
        <v>21.860199999999999</v>
      </c>
      <c r="E1082" s="1">
        <v>539</v>
      </c>
      <c r="F1082" s="1">
        <v>8.9821000000000009</v>
      </c>
      <c r="G1082" s="1">
        <v>22.3901</v>
      </c>
      <c r="I1082" s="1">
        <v>539</v>
      </c>
      <c r="J1082" s="1">
        <v>8.9822000000000006</v>
      </c>
      <c r="K1082" s="1">
        <v>21.860800000000001</v>
      </c>
    </row>
    <row r="1083" spans="1:11" x14ac:dyDescent="0.75">
      <c r="A1083" s="1">
        <v>539.5</v>
      </c>
      <c r="B1083" s="1">
        <v>8.9905000000000008</v>
      </c>
      <c r="C1083" s="1">
        <v>21.849299999999999</v>
      </c>
      <c r="E1083" s="1">
        <v>539.5</v>
      </c>
      <c r="F1083" s="1">
        <v>8.9905000000000008</v>
      </c>
      <c r="G1083" s="1">
        <v>22.3933</v>
      </c>
      <c r="I1083" s="1">
        <v>539.5</v>
      </c>
      <c r="J1083" s="1">
        <v>8.9905000000000008</v>
      </c>
      <c r="K1083" s="1">
        <v>21.860499999999998</v>
      </c>
    </row>
    <row r="1084" spans="1:11" x14ac:dyDescent="0.75">
      <c r="A1084" s="1">
        <v>540</v>
      </c>
      <c r="B1084" s="1">
        <v>8.9987999999999992</v>
      </c>
      <c r="C1084" s="1">
        <v>21.844799999999999</v>
      </c>
      <c r="E1084" s="1">
        <v>540</v>
      </c>
      <c r="F1084" s="1">
        <v>8.9989000000000008</v>
      </c>
      <c r="G1084" s="1">
        <v>22.400400000000001</v>
      </c>
      <c r="I1084" s="1">
        <v>540</v>
      </c>
      <c r="J1084" s="1">
        <v>8.9987999999999992</v>
      </c>
      <c r="K1084" s="1">
        <v>21.860399999999998</v>
      </c>
    </row>
    <row r="1085" spans="1:11" x14ac:dyDescent="0.75">
      <c r="A1085" s="1">
        <v>540.5</v>
      </c>
      <c r="B1085" s="1">
        <v>9.0071999999999992</v>
      </c>
      <c r="C1085" s="1">
        <v>21.840399999999999</v>
      </c>
      <c r="E1085" s="1">
        <v>540.5</v>
      </c>
      <c r="F1085" s="1">
        <v>9.0070999999999994</v>
      </c>
      <c r="G1085" s="1">
        <v>22.4008</v>
      </c>
      <c r="I1085" s="1">
        <v>540.5</v>
      </c>
      <c r="J1085" s="1">
        <v>9.0071999999999992</v>
      </c>
      <c r="K1085" s="1">
        <v>21.861499999999999</v>
      </c>
    </row>
    <row r="1086" spans="1:11" x14ac:dyDescent="0.75">
      <c r="A1086" s="1">
        <v>541</v>
      </c>
      <c r="B1086" s="1">
        <v>9.0154999999999994</v>
      </c>
      <c r="C1086" s="1">
        <v>21.833500000000001</v>
      </c>
      <c r="E1086" s="1">
        <v>541</v>
      </c>
      <c r="F1086" s="1">
        <v>9.0154999999999994</v>
      </c>
      <c r="G1086" s="1">
        <v>22.406600000000001</v>
      </c>
      <c r="I1086" s="1">
        <v>541</v>
      </c>
      <c r="J1086" s="1">
        <v>9.0154999999999994</v>
      </c>
      <c r="K1086" s="1">
        <v>21.862400000000001</v>
      </c>
    </row>
    <row r="1087" spans="1:11" x14ac:dyDescent="0.75">
      <c r="A1087" s="1">
        <v>541.5</v>
      </c>
      <c r="B1087" s="1">
        <v>9.0237999999999996</v>
      </c>
      <c r="C1087" s="1">
        <v>21.825399999999998</v>
      </c>
      <c r="E1087" s="1">
        <v>541.5</v>
      </c>
      <c r="F1087" s="1">
        <v>9.0238999999999994</v>
      </c>
      <c r="G1087" s="1">
        <v>22.4146</v>
      </c>
      <c r="I1087" s="1">
        <v>541.5</v>
      </c>
      <c r="J1087" s="1">
        <v>9.0238999999999994</v>
      </c>
      <c r="K1087" s="1">
        <v>21.8597</v>
      </c>
    </row>
    <row r="1088" spans="1:11" x14ac:dyDescent="0.75">
      <c r="A1088" s="1">
        <v>542</v>
      </c>
      <c r="B1088" s="1">
        <v>9.0321999999999996</v>
      </c>
      <c r="C1088" s="1">
        <v>21.817599999999999</v>
      </c>
      <c r="E1088" s="1">
        <v>542</v>
      </c>
      <c r="F1088" s="1">
        <v>9.0320999999999998</v>
      </c>
      <c r="G1088" s="1">
        <v>22.4145</v>
      </c>
      <c r="I1088" s="1">
        <v>542</v>
      </c>
      <c r="J1088" s="1">
        <v>9.0320999999999998</v>
      </c>
      <c r="K1088" s="1">
        <v>21.857700000000001</v>
      </c>
    </row>
    <row r="1089" spans="1:11" x14ac:dyDescent="0.75">
      <c r="A1089" s="1">
        <v>542.5</v>
      </c>
      <c r="B1089" s="1">
        <v>9.0404999999999998</v>
      </c>
      <c r="C1089" s="1">
        <v>21.8109</v>
      </c>
      <c r="E1089" s="1">
        <v>542.5</v>
      </c>
      <c r="F1089" s="1">
        <v>9.0404999999999998</v>
      </c>
      <c r="G1089" s="1">
        <v>22.42</v>
      </c>
      <c r="I1089" s="1">
        <v>542.5</v>
      </c>
      <c r="J1089" s="1">
        <v>9.0404999999999998</v>
      </c>
      <c r="K1089" s="1">
        <v>21.857700000000001</v>
      </c>
    </row>
    <row r="1090" spans="1:11" x14ac:dyDescent="0.75">
      <c r="A1090" s="1">
        <v>543</v>
      </c>
      <c r="B1090" s="1">
        <v>9.0488</v>
      </c>
      <c r="C1090" s="1">
        <v>21.8035</v>
      </c>
      <c r="E1090" s="1">
        <v>543</v>
      </c>
      <c r="F1090" s="1">
        <v>9.0488999999999997</v>
      </c>
      <c r="G1090" s="1">
        <v>22.4253</v>
      </c>
      <c r="I1090" s="1">
        <v>543</v>
      </c>
      <c r="J1090" s="1">
        <v>9.0488999999999997</v>
      </c>
      <c r="K1090" s="1">
        <v>21.86</v>
      </c>
    </row>
    <row r="1091" spans="1:11" x14ac:dyDescent="0.75">
      <c r="A1091" s="1">
        <v>543.5</v>
      </c>
      <c r="B1091" s="1">
        <v>9.0571999999999999</v>
      </c>
      <c r="C1091" s="1">
        <v>21.796500000000002</v>
      </c>
      <c r="E1091" s="1">
        <v>543.5</v>
      </c>
      <c r="F1091" s="1">
        <v>9.0571999999999999</v>
      </c>
      <c r="G1091" s="1">
        <v>22.43</v>
      </c>
      <c r="I1091" s="1">
        <v>543.5</v>
      </c>
      <c r="J1091" s="1">
        <v>9.0571999999999999</v>
      </c>
      <c r="K1091" s="1">
        <v>21.860499999999998</v>
      </c>
    </row>
    <row r="1092" spans="1:11" x14ac:dyDescent="0.75">
      <c r="A1092" s="1">
        <v>544</v>
      </c>
      <c r="B1092" s="1">
        <v>9.0655000000000001</v>
      </c>
      <c r="C1092" s="1">
        <v>21.789200000000001</v>
      </c>
      <c r="E1092" s="1">
        <v>544</v>
      </c>
      <c r="F1092" s="1">
        <v>9.0655000000000001</v>
      </c>
      <c r="G1092" s="1">
        <v>22.432300000000001</v>
      </c>
      <c r="I1092" s="1">
        <v>544</v>
      </c>
      <c r="J1092" s="1">
        <v>9.0655000000000001</v>
      </c>
      <c r="K1092" s="1">
        <v>21.8566</v>
      </c>
    </row>
    <row r="1093" spans="1:11" x14ac:dyDescent="0.75">
      <c r="A1093" s="1">
        <v>544.5</v>
      </c>
      <c r="B1093" s="1">
        <v>9.0739000000000001</v>
      </c>
      <c r="C1093" s="1">
        <v>21.786200000000001</v>
      </c>
      <c r="E1093" s="1">
        <v>544.5</v>
      </c>
      <c r="F1093" s="1">
        <v>9.0738000000000003</v>
      </c>
      <c r="G1093" s="1">
        <v>22.435199999999998</v>
      </c>
      <c r="I1093" s="1">
        <v>544.5</v>
      </c>
      <c r="J1093" s="1">
        <v>9.0738000000000003</v>
      </c>
      <c r="K1093" s="1">
        <v>21.854600000000001</v>
      </c>
    </row>
    <row r="1094" spans="1:11" x14ac:dyDescent="0.75">
      <c r="A1094" s="1">
        <v>545</v>
      </c>
      <c r="B1094" s="1">
        <v>9.0822000000000003</v>
      </c>
      <c r="C1094" s="1">
        <v>21.7791</v>
      </c>
      <c r="E1094" s="1">
        <v>545</v>
      </c>
      <c r="F1094" s="1">
        <v>9.0821000000000005</v>
      </c>
      <c r="G1094" s="1">
        <v>22.440799999999999</v>
      </c>
      <c r="I1094" s="1">
        <v>545</v>
      </c>
      <c r="J1094" s="1">
        <v>9.0822000000000003</v>
      </c>
      <c r="K1094" s="1">
        <v>21.8537</v>
      </c>
    </row>
    <row r="1095" spans="1:11" x14ac:dyDescent="0.75">
      <c r="A1095" s="1">
        <v>545.5</v>
      </c>
      <c r="B1095" s="1">
        <v>9.0905000000000005</v>
      </c>
      <c r="C1095" s="1">
        <v>21.7667</v>
      </c>
      <c r="E1095" s="1">
        <v>545.5</v>
      </c>
      <c r="F1095" s="1">
        <v>9.0905000000000005</v>
      </c>
      <c r="G1095" s="1">
        <v>22.447500000000002</v>
      </c>
      <c r="I1095" s="1">
        <v>545.5</v>
      </c>
      <c r="J1095" s="1">
        <v>9.0905000000000005</v>
      </c>
      <c r="K1095" s="1">
        <v>21.856200000000001</v>
      </c>
    </row>
    <row r="1096" spans="1:11" x14ac:dyDescent="0.75">
      <c r="A1096" s="1">
        <v>546</v>
      </c>
      <c r="B1096" s="1">
        <v>9.0988000000000007</v>
      </c>
      <c r="C1096" s="1">
        <v>21.7607</v>
      </c>
      <c r="E1096" s="1">
        <v>546</v>
      </c>
      <c r="F1096" s="1">
        <v>9.0989000000000004</v>
      </c>
      <c r="G1096" s="1">
        <v>22.452200000000001</v>
      </c>
      <c r="I1096" s="1">
        <v>546</v>
      </c>
      <c r="J1096" s="1">
        <v>9.0988000000000007</v>
      </c>
      <c r="K1096" s="1">
        <v>21.854099999999999</v>
      </c>
    </row>
    <row r="1097" spans="1:11" x14ac:dyDescent="0.75">
      <c r="A1097" s="1">
        <v>546.5</v>
      </c>
      <c r="B1097" s="1">
        <v>9.1072000000000006</v>
      </c>
      <c r="C1097" s="1">
        <v>21.755099999999999</v>
      </c>
      <c r="E1097" s="1">
        <v>546.5</v>
      </c>
      <c r="F1097" s="1">
        <v>9.1071000000000009</v>
      </c>
      <c r="G1097" s="1">
        <v>22.453299999999999</v>
      </c>
      <c r="I1097" s="1">
        <v>546.5</v>
      </c>
      <c r="J1097" s="1">
        <v>9.1072000000000006</v>
      </c>
      <c r="K1097" s="1">
        <v>21.8551</v>
      </c>
    </row>
    <row r="1098" spans="1:11" x14ac:dyDescent="0.75">
      <c r="A1098" s="1">
        <v>547</v>
      </c>
      <c r="B1098" s="1">
        <v>9.1155000000000008</v>
      </c>
      <c r="C1098" s="1">
        <v>21.747499999999999</v>
      </c>
      <c r="E1098" s="1">
        <v>547</v>
      </c>
      <c r="F1098" s="1">
        <v>9.1155000000000008</v>
      </c>
      <c r="G1098" s="1">
        <v>22.457100000000001</v>
      </c>
      <c r="I1098" s="1">
        <v>547</v>
      </c>
      <c r="J1098" s="1">
        <v>9.1155000000000008</v>
      </c>
      <c r="K1098" s="1">
        <v>21.8553</v>
      </c>
    </row>
    <row r="1099" spans="1:11" x14ac:dyDescent="0.75">
      <c r="A1099" s="1">
        <v>547.5</v>
      </c>
      <c r="B1099" s="1">
        <v>9.1237999999999992</v>
      </c>
      <c r="C1099" s="1">
        <v>21.7378</v>
      </c>
      <c r="E1099" s="1">
        <v>547.5</v>
      </c>
      <c r="F1099" s="1">
        <v>9.1239000000000008</v>
      </c>
      <c r="G1099" s="1">
        <v>22.465699999999998</v>
      </c>
      <c r="I1099" s="1">
        <v>547.5</v>
      </c>
      <c r="J1099" s="1">
        <v>9.1239000000000008</v>
      </c>
      <c r="K1099" s="1">
        <v>21.8551</v>
      </c>
    </row>
    <row r="1100" spans="1:11" x14ac:dyDescent="0.75">
      <c r="A1100" s="1">
        <v>548</v>
      </c>
      <c r="B1100" s="1">
        <v>9.1321999999999992</v>
      </c>
      <c r="C1100" s="1">
        <v>21.7287</v>
      </c>
      <c r="E1100" s="1">
        <v>548</v>
      </c>
      <c r="F1100" s="1">
        <v>9.1321999999999992</v>
      </c>
      <c r="G1100" s="1">
        <v>22.467300000000002</v>
      </c>
      <c r="I1100" s="1">
        <v>548</v>
      </c>
      <c r="J1100" s="1">
        <v>9.1321999999999992</v>
      </c>
      <c r="K1100" s="1">
        <v>21.8521</v>
      </c>
    </row>
    <row r="1101" spans="1:11" x14ac:dyDescent="0.75">
      <c r="A1101" s="1">
        <v>548.5</v>
      </c>
      <c r="B1101" s="1">
        <v>9.1404999999999994</v>
      </c>
      <c r="C1101" s="1">
        <v>21.721299999999999</v>
      </c>
      <c r="E1101" s="1">
        <v>548.5</v>
      </c>
      <c r="F1101" s="1">
        <v>9.1404999999999994</v>
      </c>
      <c r="G1101" s="1">
        <v>22.471</v>
      </c>
      <c r="I1101" s="1">
        <v>548.5</v>
      </c>
      <c r="J1101" s="1">
        <v>9.1404999999999994</v>
      </c>
      <c r="K1101" s="1">
        <v>21.850999999999999</v>
      </c>
    </row>
    <row r="1102" spans="1:11" x14ac:dyDescent="0.75">
      <c r="A1102" s="1">
        <v>549</v>
      </c>
      <c r="B1102" s="1">
        <v>9.1487999999999996</v>
      </c>
      <c r="C1102" s="1">
        <v>21.714400000000001</v>
      </c>
      <c r="E1102" s="1">
        <v>549</v>
      </c>
      <c r="F1102" s="1">
        <v>9.1487999999999996</v>
      </c>
      <c r="G1102" s="1">
        <v>22.477799999999998</v>
      </c>
      <c r="I1102" s="1">
        <v>549</v>
      </c>
      <c r="J1102" s="1">
        <v>9.1488999999999994</v>
      </c>
      <c r="K1102" s="1">
        <v>21.8538</v>
      </c>
    </row>
    <row r="1103" spans="1:11" x14ac:dyDescent="0.75">
      <c r="A1103" s="1">
        <v>549.5</v>
      </c>
      <c r="B1103" s="1">
        <v>9.1571999999999996</v>
      </c>
      <c r="C1103" s="1">
        <v>21.706700000000001</v>
      </c>
      <c r="E1103" s="1">
        <v>549.5</v>
      </c>
      <c r="F1103" s="1">
        <v>9.1571999999999996</v>
      </c>
      <c r="G1103" s="1">
        <v>22.479900000000001</v>
      </c>
      <c r="I1103" s="1">
        <v>549.5</v>
      </c>
      <c r="J1103" s="1">
        <v>9.1571999999999996</v>
      </c>
      <c r="K1103" s="1">
        <v>21.854500000000002</v>
      </c>
    </row>
    <row r="1104" spans="1:11" x14ac:dyDescent="0.75">
      <c r="A1104" s="1">
        <v>550</v>
      </c>
      <c r="B1104" s="1">
        <v>9.1654999999999998</v>
      </c>
      <c r="C1104" s="1">
        <v>21.698499999999999</v>
      </c>
      <c r="E1104" s="1">
        <v>550</v>
      </c>
      <c r="F1104" s="1">
        <v>9.1654999999999998</v>
      </c>
      <c r="G1104" s="1">
        <v>22.485600000000002</v>
      </c>
      <c r="I1104" s="1">
        <v>550</v>
      </c>
      <c r="J1104" s="1">
        <v>9.1654999999999998</v>
      </c>
      <c r="K1104" s="1">
        <v>21.850300000000001</v>
      </c>
    </row>
    <row r="1105" spans="1:11" x14ac:dyDescent="0.75">
      <c r="A1105" s="1">
        <v>550.5</v>
      </c>
      <c r="B1105" s="1">
        <v>9.1738</v>
      </c>
      <c r="C1105" s="1">
        <v>21.693899999999999</v>
      </c>
      <c r="E1105" s="1">
        <v>550.5</v>
      </c>
      <c r="F1105" s="1">
        <v>9.1738</v>
      </c>
      <c r="G1105" s="1">
        <v>22.4876</v>
      </c>
      <c r="I1105" s="1">
        <v>550.5</v>
      </c>
      <c r="J1105" s="1">
        <v>9.1738</v>
      </c>
      <c r="K1105" s="1">
        <v>21.848700000000001</v>
      </c>
    </row>
    <row r="1106" spans="1:11" x14ac:dyDescent="0.75">
      <c r="A1106" s="1">
        <v>551</v>
      </c>
      <c r="B1106" s="1">
        <v>9.1822999999999997</v>
      </c>
      <c r="C1106" s="1">
        <v>21.690300000000001</v>
      </c>
      <c r="E1106" s="1">
        <v>551</v>
      </c>
      <c r="F1106" s="1">
        <v>9.1821000000000002</v>
      </c>
      <c r="G1106" s="1">
        <v>22.4922</v>
      </c>
      <c r="I1106" s="1">
        <v>551</v>
      </c>
      <c r="J1106" s="1">
        <v>9.1821000000000002</v>
      </c>
      <c r="K1106" s="1">
        <v>21.847899999999999</v>
      </c>
    </row>
    <row r="1107" spans="1:11" x14ac:dyDescent="0.75">
      <c r="A1107" s="1">
        <v>551.5</v>
      </c>
      <c r="B1107" s="1">
        <v>9.1905000000000001</v>
      </c>
      <c r="C1107" s="1">
        <v>21.678000000000001</v>
      </c>
      <c r="E1107" s="1">
        <v>551.5</v>
      </c>
      <c r="F1107" s="1">
        <v>9.1905000000000001</v>
      </c>
      <c r="G1107" s="1">
        <v>22.5001</v>
      </c>
      <c r="I1107" s="1">
        <v>551.5</v>
      </c>
      <c r="J1107" s="1">
        <v>9.1905999999999999</v>
      </c>
      <c r="K1107" s="1">
        <v>21.851099999999999</v>
      </c>
    </row>
    <row r="1108" spans="1:11" x14ac:dyDescent="0.75">
      <c r="A1108" s="1">
        <v>552</v>
      </c>
      <c r="B1108" s="1">
        <v>9.1988000000000003</v>
      </c>
      <c r="C1108" s="1">
        <v>21.6709</v>
      </c>
      <c r="E1108" s="1">
        <v>552</v>
      </c>
      <c r="F1108" s="1">
        <v>9.1989000000000001</v>
      </c>
      <c r="G1108" s="1">
        <v>22.504999999999999</v>
      </c>
      <c r="I1108" s="1">
        <v>552</v>
      </c>
      <c r="J1108" s="1">
        <v>9.1989000000000001</v>
      </c>
      <c r="K1108" s="1">
        <v>21.848099999999999</v>
      </c>
    </row>
    <row r="1109" spans="1:11" x14ac:dyDescent="0.75">
      <c r="A1109" s="1">
        <v>552.5</v>
      </c>
      <c r="B1109" s="1">
        <v>9.2072000000000003</v>
      </c>
      <c r="C1109" s="1">
        <v>21.665900000000001</v>
      </c>
      <c r="E1109" s="1">
        <v>552.5</v>
      </c>
      <c r="F1109" s="1">
        <v>9.2072000000000003</v>
      </c>
      <c r="G1109" s="1">
        <v>22.507000000000001</v>
      </c>
      <c r="I1109" s="1">
        <v>552.5</v>
      </c>
      <c r="J1109" s="1">
        <v>9.2072000000000003</v>
      </c>
      <c r="K1109" s="1">
        <v>21.845600000000001</v>
      </c>
    </row>
    <row r="1110" spans="1:11" x14ac:dyDescent="0.75">
      <c r="A1110" s="1">
        <v>553</v>
      </c>
      <c r="B1110" s="1">
        <v>9.2155000000000005</v>
      </c>
      <c r="C1110" s="1">
        <v>21.6572</v>
      </c>
      <c r="E1110" s="1">
        <v>553</v>
      </c>
      <c r="F1110" s="1">
        <v>9.2155000000000005</v>
      </c>
      <c r="G1110" s="1">
        <v>22.5108</v>
      </c>
      <c r="I1110" s="1">
        <v>553</v>
      </c>
      <c r="J1110" s="1">
        <v>9.2155000000000005</v>
      </c>
      <c r="K1110" s="1">
        <v>21.8444</v>
      </c>
    </row>
    <row r="1111" spans="1:11" x14ac:dyDescent="0.75">
      <c r="A1111" s="1">
        <v>553.5</v>
      </c>
      <c r="B1111" s="1">
        <v>9.2239000000000004</v>
      </c>
      <c r="C1111" s="1">
        <v>21.65</v>
      </c>
      <c r="E1111" s="1">
        <v>553.5</v>
      </c>
      <c r="F1111" s="1">
        <v>9.2239000000000004</v>
      </c>
      <c r="G1111" s="1">
        <v>22.5183</v>
      </c>
      <c r="I1111" s="1">
        <v>553.5</v>
      </c>
      <c r="J1111" s="1">
        <v>9.2238000000000007</v>
      </c>
      <c r="K1111" s="1">
        <v>21.845099999999999</v>
      </c>
    </row>
    <row r="1112" spans="1:11" x14ac:dyDescent="0.75">
      <c r="A1112" s="1">
        <v>554</v>
      </c>
      <c r="B1112" s="1">
        <v>9.2322000000000006</v>
      </c>
      <c r="C1112" s="1">
        <v>21.6388</v>
      </c>
      <c r="E1112" s="1">
        <v>554</v>
      </c>
      <c r="F1112" s="1">
        <v>9.2322000000000006</v>
      </c>
      <c r="G1112" s="1">
        <v>22.522099999999998</v>
      </c>
      <c r="I1112" s="1">
        <v>554</v>
      </c>
      <c r="J1112" s="1">
        <v>9.2322000000000006</v>
      </c>
      <c r="K1112" s="1">
        <v>21.843</v>
      </c>
    </row>
    <row r="1113" spans="1:11" x14ac:dyDescent="0.75">
      <c r="A1113" s="1">
        <v>554.5</v>
      </c>
      <c r="B1113" s="1">
        <v>9.2405000000000008</v>
      </c>
      <c r="C1113" s="1">
        <v>21.630099999999999</v>
      </c>
      <c r="E1113" s="1">
        <v>554.5</v>
      </c>
      <c r="F1113" s="1">
        <v>9.2403999999999993</v>
      </c>
      <c r="G1113" s="1">
        <v>22.523599999999998</v>
      </c>
      <c r="I1113" s="1">
        <v>554.5</v>
      </c>
      <c r="J1113" s="1">
        <v>9.2405000000000008</v>
      </c>
      <c r="K1113" s="1">
        <v>21.841799999999999</v>
      </c>
    </row>
    <row r="1114" spans="1:11" x14ac:dyDescent="0.75">
      <c r="A1114" s="1">
        <v>555</v>
      </c>
      <c r="B1114" s="1">
        <v>9.2487999999999992</v>
      </c>
      <c r="C1114" s="1">
        <v>21.624300000000002</v>
      </c>
      <c r="E1114" s="1">
        <v>555</v>
      </c>
      <c r="F1114" s="1">
        <v>9.2487999999999992</v>
      </c>
      <c r="G1114" s="1">
        <v>22.529399999999999</v>
      </c>
      <c r="I1114" s="1">
        <v>555</v>
      </c>
      <c r="J1114" s="1">
        <v>9.2489000000000008</v>
      </c>
      <c r="K1114" s="1">
        <v>21.844100000000001</v>
      </c>
    </row>
    <row r="1115" spans="1:11" x14ac:dyDescent="0.75">
      <c r="A1115" s="1">
        <v>555.5</v>
      </c>
      <c r="B1115" s="1">
        <v>9.2571999999999992</v>
      </c>
      <c r="C1115" s="1">
        <v>21.615400000000001</v>
      </c>
      <c r="E1115" s="1">
        <v>555.5</v>
      </c>
      <c r="F1115" s="1">
        <v>9.2571999999999992</v>
      </c>
      <c r="G1115" s="1">
        <v>22.533200000000001</v>
      </c>
      <c r="I1115" s="1">
        <v>555.5</v>
      </c>
      <c r="J1115" s="1">
        <v>9.2571999999999992</v>
      </c>
      <c r="K1115" s="1">
        <v>21.842600000000001</v>
      </c>
    </row>
    <row r="1116" spans="1:11" x14ac:dyDescent="0.75">
      <c r="A1116" s="1">
        <v>556</v>
      </c>
      <c r="B1116" s="1">
        <v>9.2654999999999994</v>
      </c>
      <c r="C1116" s="1">
        <v>21.604900000000001</v>
      </c>
      <c r="E1116" s="1">
        <v>556</v>
      </c>
      <c r="F1116" s="1">
        <v>9.2654999999999994</v>
      </c>
      <c r="G1116" s="1">
        <v>22.537199999999999</v>
      </c>
      <c r="I1116" s="1">
        <v>556</v>
      </c>
      <c r="J1116" s="1">
        <v>9.2654999999999994</v>
      </c>
      <c r="K1116" s="1">
        <v>21.8398</v>
      </c>
    </row>
    <row r="1117" spans="1:11" x14ac:dyDescent="0.75">
      <c r="A1117" s="1">
        <v>556.5</v>
      </c>
      <c r="B1117" s="1">
        <v>9.2737999999999996</v>
      </c>
      <c r="C1117" s="1">
        <v>21.5961</v>
      </c>
      <c r="E1117" s="1">
        <v>556.5</v>
      </c>
      <c r="F1117" s="1">
        <v>9.2737999999999996</v>
      </c>
      <c r="G1117" s="1">
        <v>22.5398</v>
      </c>
      <c r="I1117" s="1">
        <v>556.5</v>
      </c>
      <c r="J1117" s="1">
        <v>9.2737999999999996</v>
      </c>
      <c r="K1117" s="1">
        <v>21.838100000000001</v>
      </c>
    </row>
    <row r="1118" spans="1:11" x14ac:dyDescent="0.75">
      <c r="A1118" s="1">
        <v>557</v>
      </c>
      <c r="B1118" s="1">
        <v>9.2822999999999993</v>
      </c>
      <c r="C1118" s="1">
        <v>21.5914</v>
      </c>
      <c r="E1118" s="1">
        <v>557</v>
      </c>
      <c r="F1118" s="1">
        <v>9.2820999999999998</v>
      </c>
      <c r="G1118" s="1">
        <v>22.543700000000001</v>
      </c>
      <c r="I1118" s="1">
        <v>557</v>
      </c>
      <c r="J1118" s="1">
        <v>9.2820999999999998</v>
      </c>
      <c r="K1118" s="1">
        <v>21.836500000000001</v>
      </c>
    </row>
    <row r="1119" spans="1:11" x14ac:dyDescent="0.75">
      <c r="A1119" s="1">
        <v>557.5</v>
      </c>
      <c r="B1119" s="1">
        <v>9.2904999999999998</v>
      </c>
      <c r="C1119" s="1">
        <v>21.576899999999998</v>
      </c>
      <c r="E1119" s="1">
        <v>557.5</v>
      </c>
      <c r="F1119" s="1">
        <v>9.2904999999999998</v>
      </c>
      <c r="G1119" s="1">
        <v>22.550899999999999</v>
      </c>
      <c r="I1119" s="1">
        <v>557.5</v>
      </c>
      <c r="J1119" s="1">
        <v>9.2905999999999995</v>
      </c>
      <c r="K1119" s="1">
        <v>21.841999999999999</v>
      </c>
    </row>
    <row r="1120" spans="1:11" x14ac:dyDescent="0.75">
      <c r="A1120" s="1">
        <v>558</v>
      </c>
      <c r="B1120" s="1">
        <v>9.2988</v>
      </c>
      <c r="C1120" s="1">
        <v>21.5687</v>
      </c>
      <c r="E1120" s="1">
        <v>558</v>
      </c>
      <c r="F1120" s="1">
        <v>9.2988999999999997</v>
      </c>
      <c r="G1120" s="1">
        <v>22.555700000000002</v>
      </c>
      <c r="I1120" s="1">
        <v>558</v>
      </c>
      <c r="J1120" s="1">
        <v>9.2988999999999997</v>
      </c>
      <c r="K1120" s="1">
        <v>21.840499999999999</v>
      </c>
    </row>
    <row r="1121" spans="1:11" x14ac:dyDescent="0.75">
      <c r="A1121" s="1">
        <v>558.5</v>
      </c>
      <c r="B1121" s="1">
        <v>9.3071999999999999</v>
      </c>
      <c r="C1121" s="1">
        <v>21.562200000000001</v>
      </c>
      <c r="E1121" s="1">
        <v>558.5</v>
      </c>
      <c r="F1121" s="1">
        <v>9.3071999999999999</v>
      </c>
      <c r="G1121" s="1">
        <v>22.556699999999999</v>
      </c>
      <c r="I1121" s="1">
        <v>558.5</v>
      </c>
      <c r="J1121" s="1">
        <v>9.3071999999999999</v>
      </c>
      <c r="K1121" s="1">
        <v>21.837800000000001</v>
      </c>
    </row>
    <row r="1122" spans="1:11" x14ac:dyDescent="0.75">
      <c r="A1122" s="1">
        <v>559</v>
      </c>
      <c r="B1122" s="1">
        <v>9.3155000000000001</v>
      </c>
      <c r="C1122" s="1">
        <v>21.550999999999998</v>
      </c>
      <c r="E1122" s="1">
        <v>559</v>
      </c>
      <c r="F1122" s="1">
        <v>9.3155000000000001</v>
      </c>
      <c r="G1122" s="1">
        <v>22.561599999999999</v>
      </c>
      <c r="I1122" s="1">
        <v>559</v>
      </c>
      <c r="J1122" s="1">
        <v>9.3155000000000001</v>
      </c>
      <c r="K1122" s="1">
        <v>21.836500000000001</v>
      </c>
    </row>
    <row r="1123" spans="1:11" x14ac:dyDescent="0.75">
      <c r="A1123" s="1">
        <v>559.5</v>
      </c>
      <c r="B1123" s="1">
        <v>9.3239000000000001</v>
      </c>
      <c r="C1123" s="1">
        <v>21.544799999999999</v>
      </c>
      <c r="E1123" s="1">
        <v>559.5</v>
      </c>
      <c r="F1123" s="1">
        <v>9.3239000000000001</v>
      </c>
      <c r="G1123" s="1">
        <v>22.5687</v>
      </c>
      <c r="I1123" s="1">
        <v>559.5</v>
      </c>
      <c r="J1123" s="1">
        <v>9.3238000000000003</v>
      </c>
      <c r="K1123" s="1">
        <v>21.8386</v>
      </c>
    </row>
    <row r="1124" spans="1:11" x14ac:dyDescent="0.75">
      <c r="A1124" s="1">
        <v>560</v>
      </c>
      <c r="B1124" s="1">
        <v>9.3322000000000003</v>
      </c>
      <c r="C1124" s="1">
        <v>21.531300000000002</v>
      </c>
      <c r="E1124" s="1">
        <v>560</v>
      </c>
      <c r="F1124" s="1">
        <v>9.3322000000000003</v>
      </c>
      <c r="G1124" s="1">
        <v>22.571000000000002</v>
      </c>
      <c r="I1124" s="1">
        <v>560</v>
      </c>
      <c r="J1124" s="1">
        <v>9.3322000000000003</v>
      </c>
      <c r="K1124" s="1">
        <v>21.837499999999999</v>
      </c>
    </row>
    <row r="1125" spans="1:11" x14ac:dyDescent="0.75">
      <c r="A1125" s="1">
        <v>560.5</v>
      </c>
      <c r="B1125" s="1">
        <v>9.3405000000000005</v>
      </c>
      <c r="C1125" s="1">
        <v>21.522099999999998</v>
      </c>
      <c r="E1125" s="1">
        <v>560.5</v>
      </c>
      <c r="F1125" s="1">
        <v>9.3405000000000005</v>
      </c>
      <c r="G1125" s="1">
        <v>22.572900000000001</v>
      </c>
      <c r="I1125" s="1">
        <v>560.5</v>
      </c>
      <c r="J1125" s="1">
        <v>9.3405000000000005</v>
      </c>
      <c r="K1125" s="1">
        <v>21.836500000000001</v>
      </c>
    </row>
    <row r="1126" spans="1:11" x14ac:dyDescent="0.75">
      <c r="A1126" s="1">
        <v>561</v>
      </c>
      <c r="B1126" s="1">
        <v>9.3488000000000007</v>
      </c>
      <c r="C1126" s="1">
        <v>21.517099999999999</v>
      </c>
      <c r="E1126" s="1">
        <v>561</v>
      </c>
      <c r="F1126" s="1">
        <v>9.3488000000000007</v>
      </c>
      <c r="G1126" s="1">
        <v>22.578099999999999</v>
      </c>
      <c r="I1126" s="1">
        <v>561</v>
      </c>
      <c r="J1126" s="1">
        <v>9.3489000000000004</v>
      </c>
      <c r="K1126" s="1">
        <v>21.837800000000001</v>
      </c>
    </row>
    <row r="1127" spans="1:11" x14ac:dyDescent="0.75">
      <c r="A1127" s="1">
        <v>561.5</v>
      </c>
      <c r="B1127" s="1">
        <v>9.3572000000000006</v>
      </c>
      <c r="C1127" s="1">
        <v>21.507899999999999</v>
      </c>
      <c r="E1127" s="1">
        <v>561.5</v>
      </c>
      <c r="F1127" s="1">
        <v>9.3571000000000009</v>
      </c>
      <c r="G1127" s="1">
        <v>22.5824</v>
      </c>
      <c r="I1127" s="1">
        <v>561.5</v>
      </c>
      <c r="J1127" s="1">
        <v>9.3572000000000006</v>
      </c>
      <c r="K1127" s="1">
        <v>21.838100000000001</v>
      </c>
    </row>
    <row r="1128" spans="1:11" x14ac:dyDescent="0.75">
      <c r="A1128" s="1">
        <v>562</v>
      </c>
      <c r="B1128" s="1">
        <v>9.3655000000000008</v>
      </c>
      <c r="C1128" s="1">
        <v>21.498899999999999</v>
      </c>
      <c r="E1128" s="1">
        <v>562</v>
      </c>
      <c r="F1128" s="1">
        <v>9.3655000000000008</v>
      </c>
      <c r="G1128" s="1">
        <v>22.588100000000001</v>
      </c>
      <c r="I1128" s="1">
        <v>562</v>
      </c>
      <c r="J1128" s="1">
        <v>9.3655000000000008</v>
      </c>
      <c r="K1128" s="1">
        <v>21.834099999999999</v>
      </c>
    </row>
    <row r="1129" spans="1:11" x14ac:dyDescent="0.75">
      <c r="A1129" s="1">
        <v>562.5</v>
      </c>
      <c r="B1129" s="1">
        <v>9.3737999999999992</v>
      </c>
      <c r="C1129" s="1">
        <v>21.4924</v>
      </c>
      <c r="E1129" s="1">
        <v>562.5</v>
      </c>
      <c r="F1129" s="1">
        <v>9.3737999999999992</v>
      </c>
      <c r="G1129" s="1">
        <v>22.592400000000001</v>
      </c>
      <c r="I1129" s="1">
        <v>562.5</v>
      </c>
      <c r="J1129" s="1">
        <v>9.3737999999999992</v>
      </c>
      <c r="K1129" s="1">
        <v>21.831199999999999</v>
      </c>
    </row>
    <row r="1130" spans="1:11" x14ac:dyDescent="0.75">
      <c r="A1130" s="1">
        <v>563</v>
      </c>
      <c r="B1130" s="1">
        <v>9.3823000000000008</v>
      </c>
      <c r="C1130" s="1">
        <v>21.486699999999999</v>
      </c>
      <c r="E1130" s="1">
        <v>563</v>
      </c>
      <c r="F1130" s="1">
        <v>9.3820999999999994</v>
      </c>
      <c r="G1130" s="1">
        <v>22.596900000000002</v>
      </c>
      <c r="I1130" s="1">
        <v>563</v>
      </c>
      <c r="J1130" s="1">
        <v>9.3820999999999994</v>
      </c>
      <c r="K1130" s="1">
        <v>21.831600000000002</v>
      </c>
    </row>
    <row r="1131" spans="1:11" x14ac:dyDescent="0.75">
      <c r="A1131" s="1">
        <v>563.5</v>
      </c>
      <c r="B1131" s="1">
        <v>9.3904999999999994</v>
      </c>
      <c r="C1131" s="1">
        <v>21.476299999999998</v>
      </c>
      <c r="E1131" s="1">
        <v>563.5</v>
      </c>
      <c r="F1131" s="1">
        <v>9.3904999999999994</v>
      </c>
      <c r="G1131" s="1">
        <v>22.6053</v>
      </c>
      <c r="I1131" s="1">
        <v>563.5</v>
      </c>
      <c r="J1131" s="1">
        <v>9.3904999999999994</v>
      </c>
      <c r="K1131" s="1">
        <v>21.834399999999999</v>
      </c>
    </row>
    <row r="1132" spans="1:11" x14ac:dyDescent="0.75">
      <c r="A1132" s="1">
        <v>564</v>
      </c>
      <c r="B1132" s="1">
        <v>9.3987999999999996</v>
      </c>
      <c r="C1132" s="1">
        <v>21.466999999999999</v>
      </c>
      <c r="E1132" s="1">
        <v>564</v>
      </c>
      <c r="F1132" s="1">
        <v>9.3988999999999994</v>
      </c>
      <c r="G1132" s="1">
        <v>22.612300000000001</v>
      </c>
      <c r="I1132" s="1">
        <v>564</v>
      </c>
      <c r="J1132" s="1">
        <v>9.3988999999999994</v>
      </c>
      <c r="K1132" s="1">
        <v>21.834800000000001</v>
      </c>
    </row>
    <row r="1133" spans="1:11" x14ac:dyDescent="0.75">
      <c r="A1133" s="1">
        <v>564.5</v>
      </c>
      <c r="B1133" s="1">
        <v>9.4071999999999996</v>
      </c>
      <c r="C1133" s="1">
        <v>21.459399999999999</v>
      </c>
      <c r="E1133" s="1">
        <v>564.5</v>
      </c>
      <c r="F1133" s="1">
        <v>9.4071999999999996</v>
      </c>
      <c r="G1133" s="1">
        <v>22.613099999999999</v>
      </c>
      <c r="I1133" s="1">
        <v>564.5</v>
      </c>
      <c r="J1133" s="1">
        <v>9.4071999999999996</v>
      </c>
      <c r="K1133" s="1">
        <v>21.830500000000001</v>
      </c>
    </row>
    <row r="1134" spans="1:11" x14ac:dyDescent="0.75">
      <c r="A1134" s="1">
        <v>565</v>
      </c>
      <c r="B1134" s="1">
        <v>9.4154999999999998</v>
      </c>
      <c r="C1134" s="1">
        <v>21.451599999999999</v>
      </c>
      <c r="E1134" s="1">
        <v>565</v>
      </c>
      <c r="F1134" s="1">
        <v>9.4154999999999998</v>
      </c>
      <c r="G1134" s="1">
        <v>22.617699999999999</v>
      </c>
      <c r="I1134" s="1">
        <v>565</v>
      </c>
      <c r="J1134" s="1">
        <v>9.4154999999999998</v>
      </c>
      <c r="K1134" s="1">
        <v>21.83</v>
      </c>
    </row>
    <row r="1135" spans="1:11" x14ac:dyDescent="0.75">
      <c r="A1135" s="1">
        <v>565.5</v>
      </c>
      <c r="B1135" s="1">
        <v>9.4238999999999997</v>
      </c>
      <c r="C1135" s="1">
        <v>21.443000000000001</v>
      </c>
      <c r="E1135" s="1">
        <v>565.5</v>
      </c>
      <c r="F1135" s="1">
        <v>9.4238999999999997</v>
      </c>
      <c r="G1135" s="1">
        <v>22.6265</v>
      </c>
      <c r="I1135" s="1">
        <v>565.5</v>
      </c>
      <c r="J1135" s="1">
        <v>9.4238</v>
      </c>
      <c r="K1135" s="1">
        <v>21.829799999999999</v>
      </c>
    </row>
    <row r="1136" spans="1:11" x14ac:dyDescent="0.75">
      <c r="A1136" s="1">
        <v>566</v>
      </c>
      <c r="B1136" s="1">
        <v>9.4321999999999999</v>
      </c>
      <c r="C1136" s="1">
        <v>21.4314</v>
      </c>
      <c r="E1136" s="1">
        <v>566</v>
      </c>
      <c r="F1136" s="1">
        <v>9.4321999999999999</v>
      </c>
      <c r="G1136" s="1">
        <v>22.6311</v>
      </c>
      <c r="I1136" s="1">
        <v>566</v>
      </c>
      <c r="J1136" s="1">
        <v>9.4321999999999999</v>
      </c>
      <c r="K1136" s="1">
        <v>21.829699999999999</v>
      </c>
    </row>
    <row r="1137" spans="1:11" x14ac:dyDescent="0.75">
      <c r="A1137" s="1">
        <v>566.5</v>
      </c>
      <c r="B1137" s="1">
        <v>9.4404000000000003</v>
      </c>
      <c r="C1137" s="1">
        <v>21.419599999999999</v>
      </c>
      <c r="E1137" s="1">
        <v>566.5</v>
      </c>
      <c r="F1137" s="1">
        <v>9.4405000000000001</v>
      </c>
      <c r="G1137" s="1">
        <v>22.635400000000001</v>
      </c>
      <c r="I1137" s="1">
        <v>566.5</v>
      </c>
      <c r="J1137" s="1">
        <v>9.4405000000000001</v>
      </c>
      <c r="K1137" s="1">
        <v>21.828199999999999</v>
      </c>
    </row>
    <row r="1138" spans="1:11" x14ac:dyDescent="0.75">
      <c r="A1138" s="1">
        <v>567</v>
      </c>
      <c r="B1138" s="1">
        <v>9.4489000000000001</v>
      </c>
      <c r="C1138" s="1">
        <v>21.4178</v>
      </c>
      <c r="E1138" s="1">
        <v>567</v>
      </c>
      <c r="F1138" s="1">
        <v>9.4488000000000003</v>
      </c>
      <c r="G1138" s="1">
        <v>22.6404</v>
      </c>
      <c r="I1138" s="1">
        <v>567</v>
      </c>
      <c r="J1138" s="1">
        <v>9.4488000000000003</v>
      </c>
      <c r="K1138" s="1">
        <v>21.827000000000002</v>
      </c>
    </row>
    <row r="1139" spans="1:11" x14ac:dyDescent="0.75">
      <c r="A1139" s="1">
        <v>567.5</v>
      </c>
      <c r="B1139" s="1">
        <v>9.4572000000000003</v>
      </c>
      <c r="C1139" s="1">
        <v>21.411999999999999</v>
      </c>
      <c r="E1139" s="1">
        <v>567.5</v>
      </c>
      <c r="F1139" s="1">
        <v>9.4571000000000005</v>
      </c>
      <c r="G1139" s="1">
        <v>22.6435</v>
      </c>
      <c r="I1139" s="1">
        <v>567.5</v>
      </c>
      <c r="J1139" s="1">
        <v>9.4572000000000003</v>
      </c>
      <c r="K1139" s="1">
        <v>21.827200000000001</v>
      </c>
    </row>
    <row r="1140" spans="1:11" x14ac:dyDescent="0.75">
      <c r="A1140" s="1">
        <v>568</v>
      </c>
      <c r="B1140" s="1">
        <v>9.4655000000000005</v>
      </c>
      <c r="C1140" s="1">
        <v>21.405100000000001</v>
      </c>
      <c r="E1140" s="1">
        <v>568</v>
      </c>
      <c r="F1140" s="1">
        <v>9.4655000000000005</v>
      </c>
      <c r="G1140" s="1">
        <v>22.650300000000001</v>
      </c>
      <c r="I1140" s="1">
        <v>568</v>
      </c>
      <c r="J1140" s="1">
        <v>9.4655000000000005</v>
      </c>
      <c r="K1140" s="1">
        <v>21.824400000000001</v>
      </c>
    </row>
    <row r="1141" spans="1:11" x14ac:dyDescent="0.75">
      <c r="A1141" s="1">
        <v>568.5</v>
      </c>
      <c r="B1141" s="1">
        <v>9.4738000000000007</v>
      </c>
      <c r="C1141" s="1">
        <v>21.3977</v>
      </c>
      <c r="E1141" s="1">
        <v>568.5</v>
      </c>
      <c r="F1141" s="1">
        <v>9.4738000000000007</v>
      </c>
      <c r="G1141" s="1">
        <v>22.654699999999998</v>
      </c>
      <c r="I1141" s="1">
        <v>568.5</v>
      </c>
      <c r="J1141" s="1">
        <v>9.4738000000000007</v>
      </c>
      <c r="K1141" s="1">
        <v>21.822500000000002</v>
      </c>
    </row>
    <row r="1142" spans="1:11" x14ac:dyDescent="0.75">
      <c r="A1142" s="1">
        <v>569</v>
      </c>
      <c r="B1142" s="1">
        <v>9.4822000000000006</v>
      </c>
      <c r="C1142" s="1">
        <v>21.393599999999999</v>
      </c>
      <c r="E1142" s="1">
        <v>569</v>
      </c>
      <c r="F1142" s="1">
        <v>9.4821000000000009</v>
      </c>
      <c r="G1142" s="1">
        <v>22.658300000000001</v>
      </c>
      <c r="I1142" s="1">
        <v>569</v>
      </c>
      <c r="J1142" s="1">
        <v>9.4822000000000006</v>
      </c>
      <c r="K1142" s="1">
        <v>21.821899999999999</v>
      </c>
    </row>
    <row r="1143" spans="1:11" x14ac:dyDescent="0.75">
      <c r="A1143" s="1">
        <v>569.5</v>
      </c>
      <c r="B1143" s="1">
        <v>9.4905000000000008</v>
      </c>
      <c r="C1143" s="1">
        <v>21.385400000000001</v>
      </c>
      <c r="E1143" s="1">
        <v>569.5</v>
      </c>
      <c r="F1143" s="1">
        <v>9.4905000000000008</v>
      </c>
      <c r="G1143" s="1">
        <v>22.666699999999999</v>
      </c>
      <c r="I1143" s="1">
        <v>569.5</v>
      </c>
      <c r="J1143" s="1">
        <v>9.4906000000000006</v>
      </c>
      <c r="K1143" s="1">
        <v>21.8248</v>
      </c>
    </row>
    <row r="1144" spans="1:11" x14ac:dyDescent="0.75">
      <c r="A1144" s="1">
        <v>570</v>
      </c>
      <c r="B1144" s="1">
        <v>9.4987999999999992</v>
      </c>
      <c r="C1144" s="1">
        <v>21.373999999999999</v>
      </c>
      <c r="E1144" s="1">
        <v>570</v>
      </c>
      <c r="F1144" s="1">
        <v>9.4989000000000008</v>
      </c>
      <c r="G1144" s="1">
        <v>22.6738</v>
      </c>
      <c r="I1144" s="1">
        <v>570</v>
      </c>
      <c r="J1144" s="1">
        <v>9.4989000000000008</v>
      </c>
      <c r="K1144" s="1">
        <v>21.823799999999999</v>
      </c>
    </row>
    <row r="1145" spans="1:11" x14ac:dyDescent="0.75">
      <c r="A1145" s="1">
        <v>570.5</v>
      </c>
      <c r="B1145" s="1">
        <v>9.5071999999999992</v>
      </c>
      <c r="C1145" s="1">
        <v>21.369199999999999</v>
      </c>
      <c r="E1145" s="1">
        <v>570.5</v>
      </c>
      <c r="F1145" s="1">
        <v>9.5071999999999992</v>
      </c>
      <c r="G1145" s="1">
        <v>22.674600000000002</v>
      </c>
      <c r="I1145" s="1">
        <v>570.5</v>
      </c>
      <c r="J1145" s="1">
        <v>9.5070999999999994</v>
      </c>
      <c r="K1145" s="1">
        <v>21.818000000000001</v>
      </c>
    </row>
    <row r="1146" spans="1:11" x14ac:dyDescent="0.75">
      <c r="A1146" s="1">
        <v>571</v>
      </c>
      <c r="B1146" s="1">
        <v>9.5154999999999994</v>
      </c>
      <c r="C1146" s="1">
        <v>21.362500000000001</v>
      </c>
      <c r="E1146" s="1">
        <v>571</v>
      </c>
      <c r="F1146" s="1">
        <v>9.5154999999999994</v>
      </c>
      <c r="G1146" s="1">
        <v>22.678999999999998</v>
      </c>
      <c r="I1146" s="1">
        <v>571</v>
      </c>
      <c r="J1146" s="1">
        <v>9.5154999999999994</v>
      </c>
      <c r="K1146" s="1">
        <v>21.818100000000001</v>
      </c>
    </row>
    <row r="1147" spans="1:11" x14ac:dyDescent="0.75">
      <c r="A1147" s="1">
        <v>571.5</v>
      </c>
      <c r="B1147" s="1">
        <v>9.5238999999999994</v>
      </c>
      <c r="C1147" s="1">
        <v>21.353899999999999</v>
      </c>
      <c r="E1147" s="1">
        <v>571.5</v>
      </c>
      <c r="F1147" s="1">
        <v>9.5237999999999996</v>
      </c>
      <c r="G1147" s="1">
        <v>22.686199999999999</v>
      </c>
      <c r="I1147" s="1">
        <v>571.5</v>
      </c>
      <c r="J1147" s="1">
        <v>9.5237999999999996</v>
      </c>
      <c r="K1147" s="1">
        <v>21.8186</v>
      </c>
    </row>
    <row r="1148" spans="1:11" x14ac:dyDescent="0.75">
      <c r="A1148" s="1">
        <v>572</v>
      </c>
      <c r="B1148" s="1">
        <v>9.5321999999999996</v>
      </c>
      <c r="C1148" s="1">
        <v>21.342099999999999</v>
      </c>
      <c r="E1148" s="1">
        <v>572</v>
      </c>
      <c r="F1148" s="1">
        <v>9.5321999999999996</v>
      </c>
      <c r="G1148" s="1">
        <v>22.692599999999999</v>
      </c>
      <c r="I1148" s="1">
        <v>572</v>
      </c>
      <c r="J1148" s="1">
        <v>9.5321999999999996</v>
      </c>
      <c r="K1148" s="1">
        <v>21.8203</v>
      </c>
    </row>
    <row r="1149" spans="1:11" x14ac:dyDescent="0.75">
      <c r="A1149" s="1">
        <v>572.5</v>
      </c>
      <c r="B1149" s="1">
        <v>9.5404999999999998</v>
      </c>
      <c r="C1149" s="1">
        <v>21.331299999999999</v>
      </c>
      <c r="E1149" s="1">
        <v>572.5</v>
      </c>
      <c r="F1149" s="1">
        <v>9.5404999999999998</v>
      </c>
      <c r="G1149" s="1">
        <v>22.696000000000002</v>
      </c>
      <c r="I1149" s="1">
        <v>572.5</v>
      </c>
      <c r="J1149" s="1">
        <v>9.5404999999999998</v>
      </c>
      <c r="K1149" s="1">
        <v>21.817699999999999</v>
      </c>
    </row>
    <row r="1150" spans="1:11" x14ac:dyDescent="0.75">
      <c r="A1150" s="1">
        <v>573</v>
      </c>
      <c r="B1150" s="1">
        <v>9.5488999999999997</v>
      </c>
      <c r="C1150" s="1">
        <v>21.326899999999998</v>
      </c>
      <c r="E1150" s="1">
        <v>573</v>
      </c>
      <c r="F1150" s="1">
        <v>9.5488</v>
      </c>
      <c r="G1150" s="1">
        <v>22.698799999999999</v>
      </c>
      <c r="I1150" s="1">
        <v>573</v>
      </c>
      <c r="J1150" s="1">
        <v>9.5488</v>
      </c>
      <c r="K1150" s="1">
        <v>21.815200000000001</v>
      </c>
    </row>
    <row r="1151" spans="1:11" x14ac:dyDescent="0.75">
      <c r="A1151" s="1">
        <v>573.5</v>
      </c>
      <c r="B1151" s="1">
        <v>9.5571999999999999</v>
      </c>
      <c r="C1151" s="1">
        <v>21.321200000000001</v>
      </c>
      <c r="E1151" s="1">
        <v>573.5</v>
      </c>
      <c r="F1151" s="1">
        <v>9.5571000000000002</v>
      </c>
      <c r="G1151" s="1">
        <v>22.7029</v>
      </c>
      <c r="I1151" s="1">
        <v>573.5</v>
      </c>
      <c r="J1151" s="1">
        <v>9.5571999999999999</v>
      </c>
      <c r="K1151" s="1">
        <v>21.814399999999999</v>
      </c>
    </row>
    <row r="1152" spans="1:11" x14ac:dyDescent="0.75">
      <c r="A1152" s="1">
        <v>574</v>
      </c>
      <c r="B1152" s="1">
        <v>9.5655000000000001</v>
      </c>
      <c r="C1152" s="1">
        <v>21.3126</v>
      </c>
      <c r="E1152" s="1">
        <v>574</v>
      </c>
      <c r="F1152" s="1">
        <v>9.5655000000000001</v>
      </c>
      <c r="G1152" s="1">
        <v>22.709499999999998</v>
      </c>
      <c r="I1152" s="1">
        <v>574</v>
      </c>
      <c r="J1152" s="1">
        <v>9.5655000000000001</v>
      </c>
      <c r="K1152" s="1">
        <v>21.813099999999999</v>
      </c>
    </row>
    <row r="1153" spans="1:11" x14ac:dyDescent="0.75">
      <c r="A1153" s="1">
        <v>574.5</v>
      </c>
      <c r="B1153" s="1">
        <v>9.5738000000000003</v>
      </c>
      <c r="C1153" s="1">
        <v>21.3035</v>
      </c>
      <c r="E1153" s="1">
        <v>574.5</v>
      </c>
      <c r="F1153" s="1">
        <v>9.5739000000000001</v>
      </c>
      <c r="G1153" s="1">
        <v>22.7178</v>
      </c>
      <c r="I1153" s="1">
        <v>574.5</v>
      </c>
      <c r="J1153" s="1">
        <v>9.5738000000000003</v>
      </c>
      <c r="K1153" s="1">
        <v>21.811800000000002</v>
      </c>
    </row>
    <row r="1154" spans="1:11" x14ac:dyDescent="0.75">
      <c r="A1154" s="1">
        <v>575</v>
      </c>
      <c r="B1154" s="1">
        <v>9.5822000000000003</v>
      </c>
      <c r="C1154" s="1">
        <v>21.298500000000001</v>
      </c>
      <c r="E1154" s="1">
        <v>575</v>
      </c>
      <c r="F1154" s="1">
        <v>9.5822000000000003</v>
      </c>
      <c r="G1154" s="1">
        <v>22.718900000000001</v>
      </c>
      <c r="I1154" s="1">
        <v>575</v>
      </c>
      <c r="J1154" s="1">
        <v>9.5821000000000005</v>
      </c>
      <c r="K1154" s="1">
        <v>21.810500000000001</v>
      </c>
    </row>
    <row r="1155" spans="1:11" x14ac:dyDescent="0.75">
      <c r="A1155" s="1">
        <v>575.5</v>
      </c>
      <c r="B1155" s="1">
        <v>9.5906000000000002</v>
      </c>
      <c r="C1155" s="1">
        <v>21.291599999999999</v>
      </c>
      <c r="E1155" s="1">
        <v>575.5</v>
      </c>
      <c r="F1155" s="1">
        <v>9.5905000000000005</v>
      </c>
      <c r="G1155" s="1">
        <v>22.725200000000001</v>
      </c>
      <c r="I1155" s="1">
        <v>575.5</v>
      </c>
      <c r="J1155" s="1">
        <v>9.5905000000000005</v>
      </c>
      <c r="K1155" s="1">
        <v>21.813700000000001</v>
      </c>
    </row>
    <row r="1156" spans="1:11" x14ac:dyDescent="0.75">
      <c r="A1156" s="1">
        <v>576</v>
      </c>
      <c r="B1156" s="1">
        <v>9.5989000000000004</v>
      </c>
      <c r="C1156" s="1">
        <v>21.278500000000001</v>
      </c>
      <c r="E1156" s="1">
        <v>576</v>
      </c>
      <c r="F1156" s="1">
        <v>9.5989000000000004</v>
      </c>
      <c r="G1156" s="1">
        <v>22.733799999999999</v>
      </c>
      <c r="I1156" s="1">
        <v>576</v>
      </c>
      <c r="J1156" s="1">
        <v>9.5989000000000004</v>
      </c>
      <c r="K1156" s="1">
        <v>21.814599999999999</v>
      </c>
    </row>
    <row r="1157" spans="1:11" x14ac:dyDescent="0.75">
      <c r="A1157" s="1">
        <v>576.5</v>
      </c>
      <c r="B1157" s="1">
        <v>9.6072000000000006</v>
      </c>
      <c r="C1157" s="1">
        <v>21.269400000000001</v>
      </c>
      <c r="E1157" s="1">
        <v>576.5</v>
      </c>
      <c r="F1157" s="1">
        <v>9.6072000000000006</v>
      </c>
      <c r="G1157" s="1">
        <v>22.733799999999999</v>
      </c>
      <c r="I1157" s="1">
        <v>576.5</v>
      </c>
      <c r="J1157" s="1">
        <v>9.6072000000000006</v>
      </c>
      <c r="K1157" s="1">
        <v>21.809200000000001</v>
      </c>
    </row>
    <row r="1158" spans="1:11" x14ac:dyDescent="0.75">
      <c r="A1158" s="1">
        <v>577</v>
      </c>
      <c r="B1158" s="1">
        <v>9.6155000000000008</v>
      </c>
      <c r="C1158" s="1">
        <v>21.260400000000001</v>
      </c>
      <c r="E1158" s="1">
        <v>577</v>
      </c>
      <c r="F1158" s="1">
        <v>9.6155000000000008</v>
      </c>
      <c r="G1158" s="1">
        <v>22.7363</v>
      </c>
      <c r="I1158" s="1">
        <v>577</v>
      </c>
      <c r="J1158" s="1">
        <v>9.6155000000000008</v>
      </c>
      <c r="K1158" s="1">
        <v>21.807600000000001</v>
      </c>
    </row>
    <row r="1159" spans="1:11" x14ac:dyDescent="0.75">
      <c r="A1159" s="1">
        <v>577.5</v>
      </c>
      <c r="B1159" s="1">
        <v>9.6239000000000008</v>
      </c>
      <c r="C1159" s="1">
        <v>21.252500000000001</v>
      </c>
      <c r="E1159" s="1">
        <v>577.5</v>
      </c>
      <c r="F1159" s="1">
        <v>9.6239000000000008</v>
      </c>
      <c r="G1159" s="1">
        <v>22.742699999999999</v>
      </c>
      <c r="I1159" s="1">
        <v>577.5</v>
      </c>
      <c r="J1159" s="1">
        <v>9.6237999999999992</v>
      </c>
      <c r="K1159" s="1">
        <v>21.809000000000001</v>
      </c>
    </row>
    <row r="1160" spans="1:11" x14ac:dyDescent="0.75">
      <c r="A1160" s="1">
        <v>578</v>
      </c>
      <c r="B1160" s="1">
        <v>9.6321999999999992</v>
      </c>
      <c r="C1160" s="1">
        <v>21.240200000000002</v>
      </c>
      <c r="E1160" s="1">
        <v>578</v>
      </c>
      <c r="F1160" s="1">
        <v>9.6321999999999992</v>
      </c>
      <c r="G1160" s="1">
        <v>22.747699999999998</v>
      </c>
      <c r="I1160" s="1">
        <v>578</v>
      </c>
      <c r="J1160" s="1">
        <v>9.6321999999999992</v>
      </c>
      <c r="K1160" s="1">
        <v>21.8108</v>
      </c>
    </row>
    <row r="1161" spans="1:11" x14ac:dyDescent="0.75">
      <c r="A1161" s="1">
        <v>578.5</v>
      </c>
      <c r="B1161" s="1">
        <v>9.6404999999999994</v>
      </c>
      <c r="C1161" s="1">
        <v>21.2301</v>
      </c>
      <c r="E1161" s="1">
        <v>578.5</v>
      </c>
      <c r="F1161" s="1">
        <v>9.6404999999999994</v>
      </c>
      <c r="G1161" s="1">
        <v>22.750599999999999</v>
      </c>
      <c r="I1161" s="1">
        <v>578.5</v>
      </c>
      <c r="J1161" s="1">
        <v>9.6404999999999994</v>
      </c>
      <c r="K1161" s="1">
        <v>21.811</v>
      </c>
    </row>
    <row r="1162" spans="1:11" x14ac:dyDescent="0.75">
      <c r="A1162" s="1">
        <v>579</v>
      </c>
      <c r="B1162" s="1">
        <v>9.6488999999999994</v>
      </c>
      <c r="C1162" s="1">
        <v>21.2254</v>
      </c>
      <c r="E1162" s="1">
        <v>579</v>
      </c>
      <c r="F1162" s="1">
        <v>9.6487999999999996</v>
      </c>
      <c r="G1162" s="1">
        <v>22.752300000000002</v>
      </c>
      <c r="I1162" s="1">
        <v>579</v>
      </c>
      <c r="J1162" s="1">
        <v>9.6487999999999996</v>
      </c>
      <c r="K1162" s="1">
        <v>21.805900000000001</v>
      </c>
    </row>
    <row r="1163" spans="1:11" x14ac:dyDescent="0.75">
      <c r="A1163" s="1">
        <v>579.5</v>
      </c>
      <c r="B1163" s="1">
        <v>9.6572999999999993</v>
      </c>
      <c r="C1163" s="1">
        <v>21.2211</v>
      </c>
      <c r="E1163" s="1">
        <v>579.5</v>
      </c>
      <c r="F1163" s="1">
        <v>9.6570999999999998</v>
      </c>
      <c r="G1163" s="1">
        <v>22.756</v>
      </c>
      <c r="I1163" s="1">
        <v>579.5</v>
      </c>
      <c r="J1163" s="1">
        <v>9.6571999999999996</v>
      </c>
      <c r="K1163" s="1">
        <v>21.805299999999999</v>
      </c>
    </row>
    <row r="1164" spans="1:11" x14ac:dyDescent="0.75">
      <c r="A1164" s="1">
        <v>580</v>
      </c>
      <c r="B1164" s="1">
        <v>9.6654999999999998</v>
      </c>
      <c r="C1164" s="1">
        <v>21.209700000000002</v>
      </c>
      <c r="E1164" s="1">
        <v>580</v>
      </c>
      <c r="F1164" s="1">
        <v>9.6654999999999998</v>
      </c>
      <c r="G1164" s="1">
        <v>22.761500000000002</v>
      </c>
      <c r="I1164" s="1">
        <v>580</v>
      </c>
      <c r="J1164" s="1">
        <v>9.6654999999999998</v>
      </c>
      <c r="K1164" s="1">
        <v>21.8049</v>
      </c>
    </row>
    <row r="1165" spans="1:11" x14ac:dyDescent="0.75">
      <c r="A1165" s="1">
        <v>580.5</v>
      </c>
      <c r="B1165" s="1">
        <v>9.6738</v>
      </c>
      <c r="C1165" s="1">
        <v>21.1996</v>
      </c>
      <c r="E1165" s="1">
        <v>580.5</v>
      </c>
      <c r="F1165" s="1">
        <v>9.6738999999999997</v>
      </c>
      <c r="G1165" s="1">
        <v>22.7697</v>
      </c>
      <c r="I1165" s="1">
        <v>580.5</v>
      </c>
      <c r="J1165" s="1">
        <v>9.6738</v>
      </c>
      <c r="K1165" s="1">
        <v>21.802800000000001</v>
      </c>
    </row>
    <row r="1166" spans="1:11" x14ac:dyDescent="0.75">
      <c r="A1166" s="1">
        <v>581</v>
      </c>
      <c r="B1166" s="1">
        <v>9.6821999999999999</v>
      </c>
      <c r="C1166" s="1">
        <v>21.191600000000001</v>
      </c>
      <c r="E1166" s="1">
        <v>581</v>
      </c>
      <c r="F1166" s="1">
        <v>9.6821999999999999</v>
      </c>
      <c r="G1166" s="1">
        <v>22.77</v>
      </c>
      <c r="I1166" s="1">
        <v>581</v>
      </c>
      <c r="J1166" s="1">
        <v>9.6821000000000002</v>
      </c>
      <c r="K1166" s="1">
        <v>21.801400000000001</v>
      </c>
    </row>
    <row r="1167" spans="1:11" x14ac:dyDescent="0.75">
      <c r="A1167" s="1">
        <v>581.5</v>
      </c>
      <c r="B1167" s="1">
        <v>9.6905999999999999</v>
      </c>
      <c r="C1167" s="1">
        <v>21.183199999999999</v>
      </c>
      <c r="E1167" s="1">
        <v>581.5</v>
      </c>
      <c r="F1167" s="1">
        <v>9.6905000000000001</v>
      </c>
      <c r="G1167" s="1">
        <v>22.773599999999998</v>
      </c>
      <c r="I1167" s="1">
        <v>581.5</v>
      </c>
      <c r="J1167" s="1">
        <v>9.6905000000000001</v>
      </c>
      <c r="K1167" s="1">
        <v>21.8034</v>
      </c>
    </row>
    <row r="1168" spans="1:11" x14ac:dyDescent="0.75">
      <c r="A1168" s="1">
        <v>582</v>
      </c>
      <c r="B1168" s="1">
        <v>9.6989000000000001</v>
      </c>
      <c r="C1168" s="1">
        <v>21.174399999999999</v>
      </c>
      <c r="E1168" s="1">
        <v>582</v>
      </c>
      <c r="F1168" s="1">
        <v>9.6989000000000001</v>
      </c>
      <c r="G1168" s="1">
        <v>22.7822</v>
      </c>
      <c r="I1168" s="1">
        <v>582</v>
      </c>
      <c r="J1168" s="1">
        <v>9.6989000000000001</v>
      </c>
      <c r="K1168" s="1">
        <v>21.804099999999998</v>
      </c>
    </row>
    <row r="1169" spans="1:11" x14ac:dyDescent="0.75">
      <c r="A1169" s="1">
        <v>582.5</v>
      </c>
      <c r="B1169" s="1">
        <v>9.7072000000000003</v>
      </c>
      <c r="C1169" s="1">
        <v>21.167300000000001</v>
      </c>
      <c r="E1169" s="1">
        <v>582.5</v>
      </c>
      <c r="F1169" s="1">
        <v>9.7072000000000003</v>
      </c>
      <c r="G1169" s="1">
        <v>22.783000000000001</v>
      </c>
      <c r="I1169" s="1">
        <v>582.5</v>
      </c>
      <c r="J1169" s="1">
        <v>9.7072000000000003</v>
      </c>
      <c r="K1169" s="1">
        <v>21.802</v>
      </c>
    </row>
    <row r="1170" spans="1:11" x14ac:dyDescent="0.75">
      <c r="A1170" s="1">
        <v>583</v>
      </c>
      <c r="B1170" s="1">
        <v>9.7155000000000005</v>
      </c>
      <c r="C1170" s="1">
        <v>21.160900000000002</v>
      </c>
      <c r="E1170" s="1">
        <v>583</v>
      </c>
      <c r="F1170" s="1">
        <v>9.7155000000000005</v>
      </c>
      <c r="G1170" s="1">
        <v>22.787199999999999</v>
      </c>
      <c r="I1170" s="1">
        <v>583</v>
      </c>
      <c r="J1170" s="1">
        <v>9.7155000000000005</v>
      </c>
      <c r="K1170" s="1">
        <v>21.7989</v>
      </c>
    </row>
    <row r="1171" spans="1:11" x14ac:dyDescent="0.75">
      <c r="A1171" s="1">
        <v>583.5</v>
      </c>
      <c r="B1171" s="1">
        <v>9.7239000000000004</v>
      </c>
      <c r="C1171" s="1">
        <v>21.154499999999999</v>
      </c>
      <c r="E1171" s="1">
        <v>583.5</v>
      </c>
      <c r="F1171" s="1">
        <v>9.7239000000000004</v>
      </c>
      <c r="G1171" s="1">
        <v>22.791699999999999</v>
      </c>
      <c r="I1171" s="1">
        <v>583.5</v>
      </c>
      <c r="J1171" s="1">
        <v>9.7238000000000007</v>
      </c>
      <c r="K1171" s="1">
        <v>21.800599999999999</v>
      </c>
    </row>
    <row r="1172" spans="1:11" x14ac:dyDescent="0.75">
      <c r="A1172" s="1">
        <v>584</v>
      </c>
      <c r="B1172" s="1">
        <v>9.7322000000000006</v>
      </c>
      <c r="C1172" s="1">
        <v>21.1478</v>
      </c>
      <c r="E1172" s="1">
        <v>584</v>
      </c>
      <c r="F1172" s="1">
        <v>9.7322000000000006</v>
      </c>
      <c r="G1172" s="1">
        <v>22.797799999999999</v>
      </c>
      <c r="I1172" s="1">
        <v>584</v>
      </c>
      <c r="J1172" s="1">
        <v>9.7322000000000006</v>
      </c>
      <c r="K1172" s="1">
        <v>21.802800000000001</v>
      </c>
    </row>
    <row r="1173" spans="1:11" x14ac:dyDescent="0.75">
      <c r="A1173" s="1">
        <v>584.5</v>
      </c>
      <c r="B1173" s="1">
        <v>9.7405000000000008</v>
      </c>
      <c r="C1173" s="1">
        <v>21.137799999999999</v>
      </c>
      <c r="E1173" s="1">
        <v>584.5</v>
      </c>
      <c r="F1173" s="1">
        <v>9.7405000000000008</v>
      </c>
      <c r="G1173" s="1">
        <v>22.8018</v>
      </c>
      <c r="I1173" s="1">
        <v>584.5</v>
      </c>
      <c r="J1173" s="1">
        <v>9.7406000000000006</v>
      </c>
      <c r="K1173" s="1">
        <v>21.803599999999999</v>
      </c>
    </row>
    <row r="1174" spans="1:11" x14ac:dyDescent="0.75">
      <c r="A1174" s="1">
        <v>585</v>
      </c>
      <c r="B1174" s="1">
        <v>9.7487999999999992</v>
      </c>
      <c r="C1174" s="1">
        <v>21.1327</v>
      </c>
      <c r="E1174" s="1">
        <v>585</v>
      </c>
      <c r="F1174" s="1">
        <v>9.7487999999999992</v>
      </c>
      <c r="G1174" s="1">
        <v>22.802299999999999</v>
      </c>
      <c r="I1174" s="1">
        <v>585</v>
      </c>
      <c r="J1174" s="1">
        <v>9.7487999999999992</v>
      </c>
      <c r="K1174" s="1">
        <v>21.799099999999999</v>
      </c>
    </row>
    <row r="1175" spans="1:11" x14ac:dyDescent="0.75">
      <c r="A1175" s="1">
        <v>585.5</v>
      </c>
      <c r="B1175" s="1">
        <v>9.7573000000000008</v>
      </c>
      <c r="C1175" s="1">
        <v>21.130600000000001</v>
      </c>
      <c r="E1175" s="1">
        <v>585.5</v>
      </c>
      <c r="F1175" s="1">
        <v>9.7570999999999994</v>
      </c>
      <c r="G1175" s="1">
        <v>22.807099999999998</v>
      </c>
      <c r="I1175" s="1">
        <v>585.5</v>
      </c>
      <c r="J1175" s="1">
        <v>9.7570999999999994</v>
      </c>
      <c r="K1175" s="1">
        <v>21.799299999999999</v>
      </c>
    </row>
    <row r="1176" spans="1:11" x14ac:dyDescent="0.75">
      <c r="A1176" s="1">
        <v>586</v>
      </c>
      <c r="B1176" s="1">
        <v>9.7655999999999992</v>
      </c>
      <c r="C1176" s="1">
        <v>21.1189</v>
      </c>
      <c r="E1176" s="1">
        <v>586</v>
      </c>
      <c r="F1176" s="1">
        <v>9.7654999999999994</v>
      </c>
      <c r="G1176" s="1">
        <v>22.8125</v>
      </c>
      <c r="I1176" s="1">
        <v>586</v>
      </c>
      <c r="J1176" s="1">
        <v>9.7654999999999994</v>
      </c>
      <c r="K1176" s="1">
        <v>21.799800000000001</v>
      </c>
    </row>
    <row r="1177" spans="1:11" x14ac:dyDescent="0.75">
      <c r="A1177" s="1">
        <v>586.5</v>
      </c>
      <c r="B1177" s="1">
        <v>9.7737999999999996</v>
      </c>
      <c r="C1177" s="1">
        <v>21.1096</v>
      </c>
      <c r="E1177" s="1">
        <v>586.5</v>
      </c>
      <c r="F1177" s="1">
        <v>9.7738999999999994</v>
      </c>
      <c r="G1177" s="1">
        <v>22.819400000000002</v>
      </c>
      <c r="I1177" s="1">
        <v>586.5</v>
      </c>
      <c r="J1177" s="1">
        <v>9.7737999999999996</v>
      </c>
      <c r="K1177" s="1">
        <v>21.7972</v>
      </c>
    </row>
    <row r="1178" spans="1:11" x14ac:dyDescent="0.75">
      <c r="A1178" s="1">
        <v>587</v>
      </c>
      <c r="B1178" s="1">
        <v>9.7821999999999996</v>
      </c>
      <c r="C1178" s="1">
        <v>21.101099999999999</v>
      </c>
      <c r="E1178" s="1">
        <v>587</v>
      </c>
      <c r="F1178" s="1">
        <v>9.7821999999999996</v>
      </c>
      <c r="G1178" s="1">
        <v>22.822099999999999</v>
      </c>
      <c r="I1178" s="1">
        <v>587</v>
      </c>
      <c r="J1178" s="1">
        <v>9.7821999999999996</v>
      </c>
      <c r="K1178" s="1">
        <v>21.798500000000001</v>
      </c>
    </row>
    <row r="1179" spans="1:11" x14ac:dyDescent="0.75">
      <c r="A1179" s="1">
        <v>587.5</v>
      </c>
      <c r="B1179" s="1">
        <v>9.7905999999999995</v>
      </c>
      <c r="C1179" s="1">
        <v>21.093699999999998</v>
      </c>
      <c r="E1179" s="1">
        <v>587.5</v>
      </c>
      <c r="F1179" s="1">
        <v>9.7904999999999998</v>
      </c>
      <c r="G1179" s="1">
        <v>22.8232</v>
      </c>
      <c r="I1179" s="1">
        <v>587.5</v>
      </c>
      <c r="J1179" s="1">
        <v>9.7904999999999998</v>
      </c>
      <c r="K1179" s="1">
        <v>21.797799999999999</v>
      </c>
    </row>
    <row r="1180" spans="1:11" x14ac:dyDescent="0.75">
      <c r="A1180" s="1">
        <v>588</v>
      </c>
      <c r="B1180" s="1">
        <v>9.7988999999999997</v>
      </c>
      <c r="C1180" s="1">
        <v>21.085899999999999</v>
      </c>
      <c r="E1180" s="1">
        <v>588</v>
      </c>
      <c r="F1180" s="1">
        <v>9.7988999999999997</v>
      </c>
      <c r="G1180" s="1">
        <v>22.831900000000001</v>
      </c>
      <c r="I1180" s="1">
        <v>588</v>
      </c>
      <c r="J1180" s="1">
        <v>9.7988</v>
      </c>
      <c r="K1180" s="1">
        <v>21.801400000000001</v>
      </c>
    </row>
    <row r="1181" spans="1:11" x14ac:dyDescent="0.75">
      <c r="A1181" s="1">
        <v>588.5</v>
      </c>
      <c r="B1181" s="1">
        <v>9.8071999999999999</v>
      </c>
      <c r="C1181" s="1">
        <v>21.075700000000001</v>
      </c>
      <c r="E1181" s="1">
        <v>588.5</v>
      </c>
      <c r="F1181" s="1">
        <v>9.8071999999999999</v>
      </c>
      <c r="G1181" s="1">
        <v>22.8338</v>
      </c>
      <c r="I1181" s="1">
        <v>588.5</v>
      </c>
      <c r="J1181" s="1">
        <v>9.8071999999999999</v>
      </c>
      <c r="K1181" s="1">
        <v>21.799600000000002</v>
      </c>
    </row>
    <row r="1182" spans="1:11" x14ac:dyDescent="0.75">
      <c r="A1182" s="1">
        <v>589</v>
      </c>
      <c r="B1182" s="1">
        <v>9.8155000000000001</v>
      </c>
      <c r="C1182" s="1">
        <v>21.0688</v>
      </c>
      <c r="E1182" s="1">
        <v>589</v>
      </c>
      <c r="F1182" s="1">
        <v>9.8155000000000001</v>
      </c>
      <c r="G1182" s="1">
        <v>22.8367</v>
      </c>
      <c r="I1182" s="1">
        <v>589</v>
      </c>
      <c r="J1182" s="1">
        <v>9.8155000000000001</v>
      </c>
      <c r="K1182" s="1">
        <v>21.7986</v>
      </c>
    </row>
    <row r="1183" spans="1:11" x14ac:dyDescent="0.75">
      <c r="A1183" s="1">
        <v>589.5</v>
      </c>
      <c r="B1183" s="1">
        <v>9.8239000000000001</v>
      </c>
      <c r="C1183" s="1">
        <v>21.061299999999999</v>
      </c>
      <c r="E1183" s="1">
        <v>589.5</v>
      </c>
      <c r="F1183" s="1">
        <v>9.8238000000000003</v>
      </c>
      <c r="G1183" s="1">
        <v>22.841000000000001</v>
      </c>
      <c r="I1183" s="1">
        <v>589.5</v>
      </c>
      <c r="J1183" s="1">
        <v>9.8238000000000003</v>
      </c>
      <c r="K1183" s="1">
        <v>21.800799999999999</v>
      </c>
    </row>
    <row r="1184" spans="1:11" x14ac:dyDescent="0.75">
      <c r="A1184" s="1">
        <v>590</v>
      </c>
      <c r="B1184" s="1">
        <v>9.8322000000000003</v>
      </c>
      <c r="C1184" s="1">
        <v>21.056100000000001</v>
      </c>
      <c r="E1184" s="1">
        <v>590</v>
      </c>
      <c r="F1184" s="1">
        <v>9.8322000000000003</v>
      </c>
      <c r="G1184" s="1">
        <v>22.845700000000001</v>
      </c>
      <c r="I1184" s="1">
        <v>590</v>
      </c>
      <c r="J1184" s="1">
        <v>9.8322000000000003</v>
      </c>
      <c r="K1184" s="1">
        <v>21.803699999999999</v>
      </c>
    </row>
    <row r="1185" spans="1:11" x14ac:dyDescent="0.75">
      <c r="A1185" s="1">
        <v>590.5</v>
      </c>
      <c r="B1185" s="1">
        <v>9.8405000000000005</v>
      </c>
      <c r="C1185" s="1">
        <v>21.046299999999999</v>
      </c>
      <c r="E1185" s="1">
        <v>590.5</v>
      </c>
      <c r="F1185" s="1">
        <v>9.8405000000000005</v>
      </c>
      <c r="G1185" s="1">
        <v>22.851700000000001</v>
      </c>
      <c r="I1185" s="1">
        <v>590.5</v>
      </c>
      <c r="J1185" s="1">
        <v>9.8405000000000005</v>
      </c>
      <c r="K1185" s="1">
        <v>21.804600000000001</v>
      </c>
    </row>
    <row r="1186" spans="1:11" x14ac:dyDescent="0.75">
      <c r="A1186" s="1">
        <v>591</v>
      </c>
      <c r="B1186" s="1">
        <v>9.8488000000000007</v>
      </c>
      <c r="C1186" s="1">
        <v>21.039100000000001</v>
      </c>
      <c r="E1186" s="1">
        <v>591</v>
      </c>
      <c r="F1186" s="1">
        <v>9.8488000000000007</v>
      </c>
      <c r="G1186" s="1">
        <v>22.854900000000001</v>
      </c>
      <c r="I1186" s="1">
        <v>591</v>
      </c>
      <c r="J1186" s="1">
        <v>9.8488000000000007</v>
      </c>
      <c r="K1186" s="1">
        <v>21.799900000000001</v>
      </c>
    </row>
    <row r="1187" spans="1:11" x14ac:dyDescent="0.75">
      <c r="A1187" s="1">
        <v>591.5</v>
      </c>
      <c r="B1187" s="1">
        <v>9.8573000000000004</v>
      </c>
      <c r="C1187" s="1">
        <v>21.0379</v>
      </c>
      <c r="E1187" s="1">
        <v>591.5</v>
      </c>
      <c r="F1187" s="1">
        <v>9.8571000000000009</v>
      </c>
      <c r="G1187" s="1">
        <v>22.8569</v>
      </c>
      <c r="I1187" s="1">
        <v>591.5</v>
      </c>
      <c r="J1187" s="1">
        <v>9.8571000000000009</v>
      </c>
      <c r="K1187" s="1">
        <v>21.8001</v>
      </c>
    </row>
    <row r="1188" spans="1:11" x14ac:dyDescent="0.75">
      <c r="A1188" s="1">
        <v>592</v>
      </c>
      <c r="B1188" s="1">
        <v>9.8656000000000006</v>
      </c>
      <c r="C1188" s="1">
        <v>21.029699999999998</v>
      </c>
      <c r="E1188" s="1">
        <v>592</v>
      </c>
      <c r="F1188" s="1">
        <v>9.8655000000000008</v>
      </c>
      <c r="G1188" s="1">
        <v>22.863</v>
      </c>
      <c r="I1188" s="1">
        <v>592</v>
      </c>
      <c r="J1188" s="1">
        <v>9.8655000000000008</v>
      </c>
      <c r="K1188" s="1">
        <v>21.801300000000001</v>
      </c>
    </row>
    <row r="1189" spans="1:11" x14ac:dyDescent="0.75">
      <c r="A1189" s="1">
        <v>592.5</v>
      </c>
      <c r="B1189" s="1">
        <v>9.8737999999999992</v>
      </c>
      <c r="C1189" s="1">
        <v>21.019500000000001</v>
      </c>
      <c r="E1189" s="1">
        <v>592.5</v>
      </c>
      <c r="F1189" s="1">
        <v>9.8739000000000008</v>
      </c>
      <c r="G1189" s="1">
        <v>22.871600000000001</v>
      </c>
      <c r="I1189" s="1">
        <v>592.5</v>
      </c>
      <c r="J1189" s="1">
        <v>9.8737999999999992</v>
      </c>
      <c r="K1189" s="1">
        <v>21.8035</v>
      </c>
    </row>
    <row r="1190" spans="1:11" x14ac:dyDescent="0.75">
      <c r="A1190" s="1">
        <v>593</v>
      </c>
      <c r="B1190" s="1">
        <v>9.8821999999999992</v>
      </c>
      <c r="C1190" s="1">
        <v>21.0139</v>
      </c>
      <c r="E1190" s="1">
        <v>593</v>
      </c>
      <c r="F1190" s="1">
        <v>9.8821999999999992</v>
      </c>
      <c r="G1190" s="1">
        <v>22.8765</v>
      </c>
      <c r="I1190" s="1">
        <v>593</v>
      </c>
      <c r="J1190" s="1">
        <v>9.8821999999999992</v>
      </c>
      <c r="K1190" s="1">
        <v>21.803000000000001</v>
      </c>
    </row>
    <row r="1191" spans="1:11" x14ac:dyDescent="0.75">
      <c r="A1191" s="1">
        <v>593.5</v>
      </c>
      <c r="B1191" s="1">
        <v>9.8905999999999992</v>
      </c>
      <c r="C1191" s="1">
        <v>21.008500000000002</v>
      </c>
      <c r="E1191" s="1">
        <v>593.5</v>
      </c>
      <c r="F1191" s="1">
        <v>9.8904999999999994</v>
      </c>
      <c r="G1191" s="1">
        <v>22.8781</v>
      </c>
      <c r="I1191" s="1">
        <v>593.5</v>
      </c>
      <c r="J1191" s="1">
        <v>9.8904999999999994</v>
      </c>
      <c r="K1191" s="1">
        <v>21.803100000000001</v>
      </c>
    </row>
    <row r="1192" spans="1:11" x14ac:dyDescent="0.75">
      <c r="A1192" s="1">
        <v>594</v>
      </c>
      <c r="B1192" s="1">
        <v>9.8988999999999994</v>
      </c>
      <c r="C1192" s="1">
        <v>21.0045</v>
      </c>
      <c r="E1192" s="1">
        <v>594</v>
      </c>
      <c r="F1192" s="1">
        <v>9.8988999999999994</v>
      </c>
      <c r="G1192" s="1">
        <v>22.887</v>
      </c>
      <c r="I1192" s="1">
        <v>594</v>
      </c>
      <c r="J1192" s="1">
        <v>9.8987999999999996</v>
      </c>
      <c r="K1192" s="1">
        <v>21.802399999999999</v>
      </c>
    </row>
    <row r="1193" spans="1:11" x14ac:dyDescent="0.75">
      <c r="A1193" s="1">
        <v>594.5</v>
      </c>
      <c r="B1193" s="1">
        <v>9.9071999999999996</v>
      </c>
      <c r="C1193" s="1">
        <v>20.998999999999999</v>
      </c>
      <c r="E1193" s="1">
        <v>594.5</v>
      </c>
      <c r="F1193" s="1">
        <v>9.9071999999999996</v>
      </c>
      <c r="G1193" s="1">
        <v>22.890699999999999</v>
      </c>
      <c r="I1193" s="1">
        <v>594.5</v>
      </c>
      <c r="J1193" s="1">
        <v>9.9071999999999996</v>
      </c>
      <c r="K1193" s="1">
        <v>21.804200000000002</v>
      </c>
    </row>
    <row r="1194" spans="1:11" x14ac:dyDescent="0.75">
      <c r="A1194" s="1">
        <v>595</v>
      </c>
      <c r="B1194" s="1">
        <v>9.9154999999999998</v>
      </c>
      <c r="C1194" s="1">
        <v>20.994199999999999</v>
      </c>
      <c r="E1194" s="1">
        <v>595</v>
      </c>
      <c r="F1194" s="1">
        <v>9.9154999999999998</v>
      </c>
      <c r="G1194" s="1">
        <v>22.893899999999999</v>
      </c>
      <c r="I1194" s="1">
        <v>595</v>
      </c>
      <c r="J1194" s="1">
        <v>9.9154999999999998</v>
      </c>
      <c r="K1194" s="1">
        <v>21.801500000000001</v>
      </c>
    </row>
    <row r="1195" spans="1:11" x14ac:dyDescent="0.75">
      <c r="A1195" s="1">
        <v>595.5</v>
      </c>
      <c r="B1195" s="1">
        <v>9.9238</v>
      </c>
      <c r="C1195" s="1">
        <v>20.990500000000001</v>
      </c>
      <c r="E1195" s="1">
        <v>595.5</v>
      </c>
      <c r="F1195" s="1">
        <v>9.9238999999999997</v>
      </c>
      <c r="G1195" s="1">
        <v>22.8993</v>
      </c>
      <c r="I1195" s="1">
        <v>595.5</v>
      </c>
      <c r="J1195" s="1">
        <v>9.9238</v>
      </c>
      <c r="K1195" s="1">
        <v>21.803699999999999</v>
      </c>
    </row>
    <row r="1196" spans="1:11" x14ac:dyDescent="0.75">
      <c r="A1196" s="1">
        <v>596</v>
      </c>
      <c r="B1196" s="1">
        <v>9.9321999999999999</v>
      </c>
      <c r="C1196" s="1">
        <v>20.985800000000001</v>
      </c>
      <c r="E1196" s="1">
        <v>596</v>
      </c>
      <c r="F1196" s="1">
        <v>9.9321999999999999</v>
      </c>
      <c r="G1196" s="1">
        <v>22.902899999999999</v>
      </c>
      <c r="I1196" s="1">
        <v>596</v>
      </c>
      <c r="J1196" s="1">
        <v>9.9321999999999999</v>
      </c>
      <c r="K1196" s="1">
        <v>21.808199999999999</v>
      </c>
    </row>
    <row r="1197" spans="1:11" x14ac:dyDescent="0.75">
      <c r="A1197" s="1">
        <v>596.5</v>
      </c>
      <c r="B1197" s="1">
        <v>9.9405000000000001</v>
      </c>
      <c r="C1197" s="1">
        <v>20.976900000000001</v>
      </c>
      <c r="E1197" s="1">
        <v>596.5</v>
      </c>
      <c r="F1197" s="1">
        <v>9.9405000000000001</v>
      </c>
      <c r="G1197" s="1">
        <v>22.909500000000001</v>
      </c>
      <c r="I1197" s="1">
        <v>596.5</v>
      </c>
      <c r="J1197" s="1">
        <v>9.9405000000000001</v>
      </c>
      <c r="K1197" s="1">
        <v>21.8066</v>
      </c>
    </row>
    <row r="1198" spans="1:11" x14ac:dyDescent="0.75">
      <c r="A1198" s="1">
        <v>597</v>
      </c>
      <c r="B1198" s="1">
        <v>9.9488000000000003</v>
      </c>
      <c r="C1198" s="1">
        <v>20.970400000000001</v>
      </c>
      <c r="E1198" s="1">
        <v>597</v>
      </c>
      <c r="F1198" s="1">
        <v>9.9488000000000003</v>
      </c>
      <c r="G1198" s="1">
        <v>22.913</v>
      </c>
      <c r="I1198" s="1">
        <v>597</v>
      </c>
      <c r="J1198" s="1">
        <v>9.9488000000000003</v>
      </c>
      <c r="K1198" s="1">
        <v>21.804200000000002</v>
      </c>
    </row>
    <row r="1199" spans="1:11" x14ac:dyDescent="0.75">
      <c r="A1199" s="1">
        <v>597.5</v>
      </c>
      <c r="B1199" s="1">
        <v>9.9573</v>
      </c>
      <c r="C1199" s="1">
        <v>20.968699999999998</v>
      </c>
      <c r="E1199" s="1">
        <v>597.5</v>
      </c>
      <c r="F1199" s="1">
        <v>9.9571000000000005</v>
      </c>
      <c r="G1199" s="1">
        <v>22.915199999999999</v>
      </c>
      <c r="I1199" s="1">
        <v>597.5</v>
      </c>
      <c r="J1199" s="1">
        <v>9.9571000000000005</v>
      </c>
      <c r="K1199" s="1">
        <v>21.8034</v>
      </c>
    </row>
    <row r="1200" spans="1:11" x14ac:dyDescent="0.75">
      <c r="A1200" s="1">
        <v>598</v>
      </c>
      <c r="B1200" s="1">
        <v>9.9656000000000002</v>
      </c>
      <c r="C1200" s="1">
        <v>20.959199999999999</v>
      </c>
      <c r="E1200" s="1">
        <v>598</v>
      </c>
      <c r="F1200" s="1">
        <v>9.9655000000000005</v>
      </c>
      <c r="G1200" s="1">
        <v>22.9222</v>
      </c>
      <c r="I1200" s="1">
        <v>598</v>
      </c>
      <c r="J1200" s="1">
        <v>9.9655000000000005</v>
      </c>
      <c r="K1200" s="1">
        <v>21.806699999999999</v>
      </c>
    </row>
    <row r="1201" spans="1:11" x14ac:dyDescent="0.75">
      <c r="A1201" s="1">
        <v>598.5</v>
      </c>
      <c r="B1201" s="1">
        <v>9.9738000000000007</v>
      </c>
      <c r="C1201" s="1">
        <v>20.950500000000002</v>
      </c>
      <c r="E1201" s="1">
        <v>598.5</v>
      </c>
      <c r="F1201" s="1">
        <v>9.9739000000000004</v>
      </c>
      <c r="G1201" s="1">
        <v>22.930900000000001</v>
      </c>
      <c r="I1201" s="1">
        <v>598.5</v>
      </c>
      <c r="J1201" s="1">
        <v>9.9738000000000007</v>
      </c>
      <c r="K1201" s="1">
        <v>21.808700000000002</v>
      </c>
    </row>
    <row r="1202" spans="1:11" x14ac:dyDescent="0.75">
      <c r="A1202" s="1">
        <v>599</v>
      </c>
      <c r="B1202" s="1">
        <v>9.9822000000000006</v>
      </c>
      <c r="C1202" s="1">
        <v>20.944600000000001</v>
      </c>
      <c r="E1202" s="1">
        <v>599</v>
      </c>
      <c r="F1202" s="1">
        <v>9.9822000000000006</v>
      </c>
      <c r="G1202" s="1">
        <v>22.935099999999998</v>
      </c>
      <c r="I1202" s="1">
        <v>599</v>
      </c>
      <c r="J1202" s="1">
        <v>9.9822000000000006</v>
      </c>
      <c r="K1202" s="1">
        <v>21.809799999999999</v>
      </c>
    </row>
    <row r="1203" spans="1:11" x14ac:dyDescent="0.75">
      <c r="A1203" s="1">
        <v>599.5</v>
      </c>
      <c r="B1203" s="1">
        <v>9.9905000000000008</v>
      </c>
      <c r="C1203" s="1">
        <v>20.938700000000001</v>
      </c>
      <c r="E1203" s="1">
        <v>599.5</v>
      </c>
      <c r="F1203" s="1">
        <v>9.9905000000000008</v>
      </c>
      <c r="G1203" s="1">
        <v>22.9359</v>
      </c>
      <c r="I1203" s="1">
        <v>599.5</v>
      </c>
      <c r="J1203" s="1">
        <v>9.9905000000000008</v>
      </c>
      <c r="K1203" s="1">
        <v>21.808499999999999</v>
      </c>
    </row>
    <row r="1204" spans="1:11" x14ac:dyDescent="0.75">
      <c r="A1204" s="1">
        <v>600</v>
      </c>
      <c r="B1204" s="1">
        <v>9.9989000000000008</v>
      </c>
      <c r="C1204" s="1">
        <v>20.933</v>
      </c>
      <c r="E1204" s="1">
        <v>600</v>
      </c>
      <c r="F1204" s="1">
        <v>9.9989000000000008</v>
      </c>
      <c r="G1204" s="1">
        <v>22.943300000000001</v>
      </c>
      <c r="I1204" s="1">
        <v>600</v>
      </c>
      <c r="J1204" s="1">
        <v>9.9987999999999992</v>
      </c>
      <c r="K1204" s="1">
        <v>21.810400000000001</v>
      </c>
    </row>
    <row r="1205" spans="1:11" x14ac:dyDescent="0.75">
      <c r="A1205" s="1">
        <v>600.5</v>
      </c>
      <c r="B1205" s="1">
        <v>10.007199999999999</v>
      </c>
      <c r="C1205" s="1">
        <v>20.9253</v>
      </c>
      <c r="E1205" s="1">
        <v>600.5</v>
      </c>
      <c r="F1205" s="1">
        <v>10.007199999999999</v>
      </c>
      <c r="G1205" s="1">
        <v>22.949000000000002</v>
      </c>
      <c r="I1205" s="1">
        <v>600.5</v>
      </c>
      <c r="J1205" s="1">
        <v>10.007199999999999</v>
      </c>
      <c r="K1205" s="1">
        <v>21.813300000000002</v>
      </c>
    </row>
    <row r="1206" spans="1:11" x14ac:dyDescent="0.75">
      <c r="A1206" s="1">
        <v>601</v>
      </c>
      <c r="B1206" s="1">
        <v>10.015499999999999</v>
      </c>
      <c r="C1206" s="1">
        <v>20.916399999999999</v>
      </c>
      <c r="E1206" s="1">
        <v>601</v>
      </c>
      <c r="F1206" s="1">
        <v>10.015499999999999</v>
      </c>
      <c r="G1206" s="1">
        <v>22.953099999999999</v>
      </c>
      <c r="I1206" s="1">
        <v>601</v>
      </c>
      <c r="J1206" s="1">
        <v>10.015499999999999</v>
      </c>
      <c r="K1206" s="1">
        <v>21.810600000000001</v>
      </c>
    </row>
    <row r="1207" spans="1:11" x14ac:dyDescent="0.75">
      <c r="A1207" s="1">
        <v>601.5</v>
      </c>
      <c r="B1207" s="1">
        <v>10.023899999999999</v>
      </c>
      <c r="C1207" s="1">
        <v>20.9115</v>
      </c>
      <c r="E1207" s="1">
        <v>601.5</v>
      </c>
      <c r="F1207" s="1">
        <v>10.023899999999999</v>
      </c>
      <c r="G1207" s="1">
        <v>22.959199999999999</v>
      </c>
      <c r="I1207" s="1">
        <v>601.5</v>
      </c>
      <c r="J1207" s="1">
        <v>10.0238</v>
      </c>
      <c r="K1207" s="1">
        <v>21.812799999999999</v>
      </c>
    </row>
    <row r="1208" spans="1:11" x14ac:dyDescent="0.75">
      <c r="A1208" s="1">
        <v>602</v>
      </c>
      <c r="B1208" s="1">
        <v>10.0322</v>
      </c>
      <c r="C1208" s="1">
        <v>20.9071</v>
      </c>
      <c r="E1208" s="1">
        <v>602</v>
      </c>
      <c r="F1208" s="1">
        <v>10.0322</v>
      </c>
      <c r="G1208" s="1">
        <v>22.962700000000002</v>
      </c>
      <c r="I1208" s="1">
        <v>602</v>
      </c>
      <c r="J1208" s="1">
        <v>10.0322</v>
      </c>
      <c r="K1208" s="1">
        <v>21.816700000000001</v>
      </c>
    </row>
    <row r="1209" spans="1:11" x14ac:dyDescent="0.75">
      <c r="A1209" s="1">
        <v>602.5</v>
      </c>
      <c r="B1209" s="1">
        <v>10.0405</v>
      </c>
      <c r="C1209" s="1">
        <v>20.895700000000001</v>
      </c>
      <c r="E1209" s="1">
        <v>602.5</v>
      </c>
      <c r="F1209" s="1">
        <v>10.0405</v>
      </c>
      <c r="G1209" s="1">
        <v>22.9679</v>
      </c>
      <c r="I1209" s="1">
        <v>602.5</v>
      </c>
      <c r="J1209" s="1">
        <v>10.0405</v>
      </c>
      <c r="K1209" s="1">
        <v>21.815300000000001</v>
      </c>
    </row>
    <row r="1210" spans="1:11" x14ac:dyDescent="0.75">
      <c r="A1210" s="1">
        <v>603</v>
      </c>
      <c r="B1210" s="1">
        <v>10.0489</v>
      </c>
      <c r="C1210" s="1">
        <v>20.886700000000001</v>
      </c>
      <c r="E1210" s="1">
        <v>603</v>
      </c>
      <c r="F1210" s="1">
        <v>10.0489</v>
      </c>
      <c r="G1210" s="1">
        <v>22.972799999999999</v>
      </c>
      <c r="I1210" s="1">
        <v>603</v>
      </c>
      <c r="J1210" s="1">
        <v>10.0488</v>
      </c>
      <c r="K1210" s="1">
        <v>21.8141</v>
      </c>
    </row>
    <row r="1211" spans="1:11" x14ac:dyDescent="0.75">
      <c r="A1211" s="1">
        <v>603.5</v>
      </c>
      <c r="B1211" s="1">
        <v>10.0573</v>
      </c>
      <c r="C1211" s="1">
        <v>20.885100000000001</v>
      </c>
      <c r="E1211" s="1">
        <v>603.5</v>
      </c>
      <c r="F1211" s="1">
        <v>10.0572</v>
      </c>
      <c r="G1211" s="1">
        <v>22.976199999999999</v>
      </c>
      <c r="I1211" s="1">
        <v>603.5</v>
      </c>
      <c r="J1211" s="1">
        <v>10.0571</v>
      </c>
      <c r="K1211" s="1">
        <v>21.8126</v>
      </c>
    </row>
    <row r="1212" spans="1:11" x14ac:dyDescent="0.75">
      <c r="A1212" s="1">
        <v>604</v>
      </c>
      <c r="B1212" s="1">
        <v>10.0656</v>
      </c>
      <c r="C1212" s="1">
        <v>20.875499999999999</v>
      </c>
      <c r="E1212" s="1">
        <v>604</v>
      </c>
      <c r="F1212" s="1">
        <v>10.0655</v>
      </c>
      <c r="G1212" s="1">
        <v>22.9817</v>
      </c>
      <c r="I1212" s="1">
        <v>604</v>
      </c>
      <c r="J1212" s="1">
        <v>10.0655</v>
      </c>
      <c r="K1212" s="1">
        <v>21.816500000000001</v>
      </c>
    </row>
    <row r="1213" spans="1:11" x14ac:dyDescent="0.75">
      <c r="A1213" s="1">
        <v>604.5</v>
      </c>
      <c r="B1213" s="1">
        <v>10.0739</v>
      </c>
      <c r="C1213" s="1">
        <v>20.868300000000001</v>
      </c>
      <c r="E1213" s="1">
        <v>604.5</v>
      </c>
      <c r="F1213" s="1">
        <v>10.0739</v>
      </c>
      <c r="G1213" s="1">
        <v>22.990600000000001</v>
      </c>
      <c r="I1213" s="1">
        <v>604.5</v>
      </c>
      <c r="J1213" s="1">
        <v>10.0738</v>
      </c>
      <c r="K1213" s="1">
        <v>21.817499999999999</v>
      </c>
    </row>
    <row r="1214" spans="1:11" x14ac:dyDescent="0.75">
      <c r="A1214" s="1">
        <v>605</v>
      </c>
      <c r="B1214" s="1">
        <v>10.0822</v>
      </c>
      <c r="C1214" s="1">
        <v>20.860199999999999</v>
      </c>
      <c r="E1214" s="1">
        <v>605</v>
      </c>
      <c r="F1214" s="1">
        <v>10.0822</v>
      </c>
      <c r="G1214" s="1">
        <v>22.994199999999999</v>
      </c>
      <c r="I1214" s="1">
        <v>605</v>
      </c>
      <c r="J1214" s="1">
        <v>10.0822</v>
      </c>
      <c r="K1214" s="1">
        <v>21.818899999999999</v>
      </c>
    </row>
    <row r="1215" spans="1:11" x14ac:dyDescent="0.75">
      <c r="A1215" s="1">
        <v>605.5</v>
      </c>
      <c r="B1215" s="1">
        <v>10.0905</v>
      </c>
      <c r="C1215" s="1">
        <v>20.852399999999999</v>
      </c>
      <c r="E1215" s="1">
        <v>605.5</v>
      </c>
      <c r="F1215" s="1">
        <v>10.0905</v>
      </c>
      <c r="G1215" s="1">
        <v>22.994199999999999</v>
      </c>
      <c r="I1215" s="1">
        <v>605.5</v>
      </c>
      <c r="J1215" s="1">
        <v>10.0905</v>
      </c>
      <c r="K1215" s="1">
        <v>21.815999999999999</v>
      </c>
    </row>
    <row r="1216" spans="1:11" x14ac:dyDescent="0.75">
      <c r="A1216" s="1">
        <v>606</v>
      </c>
      <c r="B1216" s="1">
        <v>10.0989</v>
      </c>
      <c r="C1216" s="1">
        <v>20.8507</v>
      </c>
      <c r="E1216" s="1">
        <v>606</v>
      </c>
      <c r="F1216" s="1">
        <v>10.0989</v>
      </c>
      <c r="G1216" s="1">
        <v>22.998000000000001</v>
      </c>
      <c r="I1216" s="1">
        <v>606</v>
      </c>
      <c r="J1216" s="1">
        <v>10.098800000000001</v>
      </c>
      <c r="K1216" s="1">
        <v>21.8154</v>
      </c>
    </row>
    <row r="1217" spans="1:11" x14ac:dyDescent="0.75">
      <c r="A1217" s="1">
        <v>606.5</v>
      </c>
      <c r="B1217" s="1">
        <v>10.107200000000001</v>
      </c>
      <c r="C1217" s="1">
        <v>20.841899999999999</v>
      </c>
      <c r="E1217" s="1">
        <v>606.5</v>
      </c>
      <c r="F1217" s="1">
        <v>10.107200000000001</v>
      </c>
      <c r="G1217" s="1">
        <v>23.0029</v>
      </c>
      <c r="I1217" s="1">
        <v>606.5</v>
      </c>
      <c r="J1217" s="1">
        <v>10.107200000000001</v>
      </c>
      <c r="K1217" s="1">
        <v>21.820499999999999</v>
      </c>
    </row>
    <row r="1218" spans="1:11" x14ac:dyDescent="0.75">
      <c r="A1218" s="1">
        <v>607</v>
      </c>
      <c r="B1218" s="1">
        <v>10.115500000000001</v>
      </c>
      <c r="C1218" s="1">
        <v>20.8323</v>
      </c>
      <c r="E1218" s="1">
        <v>607</v>
      </c>
      <c r="F1218" s="1">
        <v>10.115500000000001</v>
      </c>
      <c r="G1218" s="1">
        <v>23.006900000000002</v>
      </c>
      <c r="I1218" s="1">
        <v>607</v>
      </c>
      <c r="J1218" s="1">
        <v>10.115500000000001</v>
      </c>
      <c r="K1218" s="1">
        <v>21.817799999999998</v>
      </c>
    </row>
    <row r="1219" spans="1:11" x14ac:dyDescent="0.75">
      <c r="A1219" s="1">
        <v>607.5</v>
      </c>
      <c r="B1219" s="1">
        <v>10.123799999999999</v>
      </c>
      <c r="C1219" s="1">
        <v>20.8262</v>
      </c>
      <c r="E1219" s="1">
        <v>607.5</v>
      </c>
      <c r="F1219" s="1">
        <v>10.123900000000001</v>
      </c>
      <c r="G1219" s="1">
        <v>23.010999999999999</v>
      </c>
      <c r="I1219" s="1">
        <v>607.5</v>
      </c>
      <c r="J1219" s="1">
        <v>10.123799999999999</v>
      </c>
      <c r="K1219" s="1">
        <v>21.8185</v>
      </c>
    </row>
    <row r="1220" spans="1:11" x14ac:dyDescent="0.75">
      <c r="A1220" s="1">
        <v>608</v>
      </c>
      <c r="B1220" s="1">
        <v>10.132199999999999</v>
      </c>
      <c r="C1220" s="1">
        <v>20.822199999999999</v>
      </c>
      <c r="E1220" s="1">
        <v>608</v>
      </c>
      <c r="F1220" s="1">
        <v>10.132199999999999</v>
      </c>
      <c r="G1220" s="1">
        <v>23.012699999999999</v>
      </c>
      <c r="I1220" s="1">
        <v>608</v>
      </c>
      <c r="J1220" s="1">
        <v>10.132199999999999</v>
      </c>
      <c r="K1220" s="1">
        <v>21.8218</v>
      </c>
    </row>
    <row r="1221" spans="1:11" x14ac:dyDescent="0.75">
      <c r="A1221" s="1">
        <v>608.5</v>
      </c>
      <c r="B1221" s="1">
        <v>10.140599999999999</v>
      </c>
      <c r="C1221" s="1">
        <v>20.814900000000002</v>
      </c>
      <c r="E1221" s="1">
        <v>608.5</v>
      </c>
      <c r="F1221" s="1">
        <v>10.140499999999999</v>
      </c>
      <c r="G1221" s="1">
        <v>23.018999999999998</v>
      </c>
      <c r="I1221" s="1">
        <v>608.5</v>
      </c>
      <c r="J1221" s="1">
        <v>10.140499999999999</v>
      </c>
      <c r="K1221" s="1">
        <v>21.8218</v>
      </c>
    </row>
    <row r="1222" spans="1:11" x14ac:dyDescent="0.75">
      <c r="A1222" s="1">
        <v>609</v>
      </c>
      <c r="B1222" s="1">
        <v>10.148899999999999</v>
      </c>
      <c r="C1222" s="1">
        <v>20.807700000000001</v>
      </c>
      <c r="E1222" s="1">
        <v>609</v>
      </c>
      <c r="F1222" s="1">
        <v>10.148899999999999</v>
      </c>
      <c r="G1222" s="1">
        <v>23.022600000000001</v>
      </c>
      <c r="I1222" s="1">
        <v>609</v>
      </c>
      <c r="J1222" s="1">
        <v>10.1488</v>
      </c>
      <c r="K1222" s="1">
        <v>21.820599999999999</v>
      </c>
    </row>
    <row r="1223" spans="1:11" x14ac:dyDescent="0.75">
      <c r="A1223" s="1">
        <v>609.5</v>
      </c>
      <c r="B1223" s="1">
        <v>10.157299999999999</v>
      </c>
      <c r="C1223" s="1">
        <v>20.802800000000001</v>
      </c>
      <c r="E1223" s="1">
        <v>609.5</v>
      </c>
      <c r="F1223" s="1">
        <v>10.1572</v>
      </c>
      <c r="G1223" s="1">
        <v>23.022200000000002</v>
      </c>
      <c r="I1223" s="1">
        <v>609.5</v>
      </c>
      <c r="J1223" s="1">
        <v>10.1571</v>
      </c>
      <c r="K1223" s="1">
        <v>21.8217</v>
      </c>
    </row>
    <row r="1224" spans="1:11" x14ac:dyDescent="0.75">
      <c r="A1224" s="1">
        <v>610</v>
      </c>
      <c r="B1224" s="1">
        <v>10.1656</v>
      </c>
      <c r="C1224" s="1">
        <v>20.794799999999999</v>
      </c>
      <c r="E1224" s="1">
        <v>610</v>
      </c>
      <c r="F1224" s="1">
        <v>10.1655</v>
      </c>
      <c r="G1224" s="1">
        <v>23.0274</v>
      </c>
      <c r="I1224" s="1">
        <v>610</v>
      </c>
      <c r="J1224" s="1">
        <v>10.1655</v>
      </c>
      <c r="K1224" s="1">
        <v>21.822500000000002</v>
      </c>
    </row>
    <row r="1225" spans="1:11" x14ac:dyDescent="0.75">
      <c r="A1225" s="1">
        <v>610.5</v>
      </c>
      <c r="B1225" s="1">
        <v>10.1738</v>
      </c>
      <c r="C1225" s="1">
        <v>20.7881</v>
      </c>
      <c r="E1225" s="1">
        <v>610.5</v>
      </c>
      <c r="F1225" s="1">
        <v>10.1739</v>
      </c>
      <c r="G1225" s="1">
        <v>23.035</v>
      </c>
      <c r="I1225" s="1">
        <v>610.5</v>
      </c>
      <c r="J1225" s="1">
        <v>10.1739</v>
      </c>
      <c r="K1225" s="1">
        <v>21.826699999999999</v>
      </c>
    </row>
    <row r="1226" spans="1:11" x14ac:dyDescent="0.75">
      <c r="A1226" s="1">
        <v>611</v>
      </c>
      <c r="B1226" s="1">
        <v>10.1822</v>
      </c>
      <c r="C1226" s="1">
        <v>20.782699999999998</v>
      </c>
      <c r="E1226" s="1">
        <v>611</v>
      </c>
      <c r="F1226" s="1">
        <v>10.1822</v>
      </c>
      <c r="G1226" s="1">
        <v>23.035699999999999</v>
      </c>
      <c r="I1226" s="1">
        <v>611</v>
      </c>
      <c r="J1226" s="1">
        <v>10.1822</v>
      </c>
      <c r="K1226" s="1">
        <v>21.827000000000002</v>
      </c>
    </row>
    <row r="1227" spans="1:11" x14ac:dyDescent="0.75">
      <c r="A1227" s="1">
        <v>611.5</v>
      </c>
      <c r="B1227" s="1">
        <v>10.1905</v>
      </c>
      <c r="C1227" s="1">
        <v>20.7759</v>
      </c>
      <c r="E1227" s="1">
        <v>611.5</v>
      </c>
      <c r="F1227" s="1">
        <v>10.1905</v>
      </c>
      <c r="G1227" s="1">
        <v>23.034400000000002</v>
      </c>
      <c r="I1227" s="1">
        <v>611.5</v>
      </c>
      <c r="J1227" s="1">
        <v>10.1905</v>
      </c>
      <c r="K1227" s="1">
        <v>21.824300000000001</v>
      </c>
    </row>
    <row r="1228" spans="1:11" x14ac:dyDescent="0.75">
      <c r="A1228" s="1">
        <v>612</v>
      </c>
      <c r="B1228" s="1">
        <v>10.1989</v>
      </c>
      <c r="C1228" s="1">
        <v>20.771000000000001</v>
      </c>
      <c r="E1228" s="1">
        <v>612</v>
      </c>
      <c r="F1228" s="1">
        <v>10.1988</v>
      </c>
      <c r="G1228" s="1">
        <v>23.04</v>
      </c>
      <c r="I1228" s="1">
        <v>612</v>
      </c>
      <c r="J1228" s="1">
        <v>10.1988</v>
      </c>
      <c r="K1228" s="1">
        <v>21.8246</v>
      </c>
    </row>
    <row r="1229" spans="1:11" x14ac:dyDescent="0.75">
      <c r="A1229" s="1">
        <v>612.5</v>
      </c>
      <c r="B1229" s="1">
        <v>10.2072</v>
      </c>
      <c r="C1229" s="1">
        <v>20.7607</v>
      </c>
      <c r="E1229" s="1">
        <v>612.5</v>
      </c>
      <c r="F1229" s="1">
        <v>10.2072</v>
      </c>
      <c r="G1229" s="1">
        <v>23.045100000000001</v>
      </c>
      <c r="I1229" s="1">
        <v>612.5</v>
      </c>
      <c r="J1229" s="1">
        <v>10.2072</v>
      </c>
      <c r="K1229" s="1">
        <v>21.8306</v>
      </c>
    </row>
    <row r="1230" spans="1:11" x14ac:dyDescent="0.75">
      <c r="A1230" s="1">
        <v>613</v>
      </c>
      <c r="B1230" s="1">
        <v>10.2155</v>
      </c>
      <c r="C1230" s="1">
        <v>20.754100000000001</v>
      </c>
      <c r="E1230" s="1">
        <v>613</v>
      </c>
      <c r="F1230" s="1">
        <v>10.2155</v>
      </c>
      <c r="G1230" s="1">
        <v>23.0487</v>
      </c>
      <c r="I1230" s="1">
        <v>613</v>
      </c>
      <c r="J1230" s="1">
        <v>10.2155</v>
      </c>
      <c r="K1230" s="1">
        <v>21.828900000000001</v>
      </c>
    </row>
    <row r="1231" spans="1:11" x14ac:dyDescent="0.75">
      <c r="A1231" s="1">
        <v>613.5</v>
      </c>
      <c r="B1231" s="1">
        <v>10.223800000000001</v>
      </c>
      <c r="C1231" s="1">
        <v>20.7484</v>
      </c>
      <c r="E1231" s="1">
        <v>613.5</v>
      </c>
      <c r="F1231" s="1">
        <v>10.2239</v>
      </c>
      <c r="G1231" s="1">
        <v>23.0519</v>
      </c>
      <c r="I1231" s="1">
        <v>613.5</v>
      </c>
      <c r="J1231" s="1">
        <v>10.223800000000001</v>
      </c>
      <c r="K1231" s="1">
        <v>21.8306</v>
      </c>
    </row>
    <row r="1232" spans="1:11" x14ac:dyDescent="0.75">
      <c r="A1232" s="1">
        <v>614</v>
      </c>
      <c r="B1232" s="1">
        <v>10.232200000000001</v>
      </c>
      <c r="C1232" s="1">
        <v>20.745100000000001</v>
      </c>
      <c r="E1232" s="1">
        <v>614</v>
      </c>
      <c r="F1232" s="1">
        <v>10.232200000000001</v>
      </c>
      <c r="G1232" s="1">
        <v>23.0519</v>
      </c>
      <c r="I1232" s="1">
        <v>614</v>
      </c>
      <c r="J1232" s="1">
        <v>10.232200000000001</v>
      </c>
      <c r="K1232" s="1">
        <v>21.8324</v>
      </c>
    </row>
    <row r="1233" spans="1:11" x14ac:dyDescent="0.75">
      <c r="A1233" s="1">
        <v>614.5</v>
      </c>
      <c r="B1233" s="1">
        <v>10.240600000000001</v>
      </c>
      <c r="C1233" s="1">
        <v>20.737500000000001</v>
      </c>
      <c r="E1233" s="1">
        <v>614.5</v>
      </c>
      <c r="F1233" s="1">
        <v>10.240500000000001</v>
      </c>
      <c r="G1233" s="1">
        <v>23.057400000000001</v>
      </c>
      <c r="I1233" s="1">
        <v>614.5</v>
      </c>
      <c r="J1233" s="1">
        <v>10.240500000000001</v>
      </c>
      <c r="K1233" s="1">
        <v>21.831700000000001</v>
      </c>
    </row>
    <row r="1234" spans="1:11" x14ac:dyDescent="0.75">
      <c r="A1234" s="1">
        <v>615</v>
      </c>
      <c r="B1234" s="1">
        <v>10.248900000000001</v>
      </c>
      <c r="C1234" s="1">
        <v>20.729099999999999</v>
      </c>
      <c r="E1234" s="1">
        <v>615</v>
      </c>
      <c r="F1234" s="1">
        <v>10.248900000000001</v>
      </c>
      <c r="G1234" s="1">
        <v>23.062200000000001</v>
      </c>
      <c r="I1234" s="1">
        <v>615</v>
      </c>
      <c r="J1234" s="1">
        <v>10.248799999999999</v>
      </c>
      <c r="K1234" s="1">
        <v>21.831299999999999</v>
      </c>
    </row>
    <row r="1235" spans="1:11" x14ac:dyDescent="0.75">
      <c r="A1235" s="1">
        <v>615.5</v>
      </c>
      <c r="B1235" s="1">
        <v>10.257199999999999</v>
      </c>
      <c r="C1235" s="1">
        <v>20.7257</v>
      </c>
      <c r="E1235" s="1">
        <v>615.5</v>
      </c>
      <c r="F1235" s="1">
        <v>10.257199999999999</v>
      </c>
      <c r="G1235" s="1">
        <v>23.062200000000001</v>
      </c>
      <c r="I1235" s="1">
        <v>615.5</v>
      </c>
      <c r="J1235" s="1">
        <v>10.257099999999999</v>
      </c>
      <c r="K1235" s="1">
        <v>21.8324</v>
      </c>
    </row>
    <row r="1236" spans="1:11" x14ac:dyDescent="0.75">
      <c r="A1236" s="1">
        <v>616</v>
      </c>
      <c r="B1236" s="1">
        <v>10.265599999999999</v>
      </c>
      <c r="C1236" s="1">
        <v>20.719100000000001</v>
      </c>
      <c r="E1236" s="1">
        <v>616</v>
      </c>
      <c r="F1236" s="1">
        <v>10.265499999999999</v>
      </c>
      <c r="G1236" s="1">
        <v>23.067399999999999</v>
      </c>
      <c r="I1236" s="1">
        <v>616</v>
      </c>
      <c r="J1236" s="1">
        <v>10.265499999999999</v>
      </c>
      <c r="K1236" s="1">
        <v>21.833400000000001</v>
      </c>
    </row>
    <row r="1237" spans="1:11" x14ac:dyDescent="0.75">
      <c r="A1237" s="1">
        <v>616.5</v>
      </c>
      <c r="B1237" s="1">
        <v>10.273899999999999</v>
      </c>
      <c r="C1237" s="1">
        <v>20.7118</v>
      </c>
      <c r="E1237" s="1">
        <v>616.5</v>
      </c>
      <c r="F1237" s="1">
        <v>10.273899999999999</v>
      </c>
      <c r="G1237" s="1">
        <v>23.075099999999999</v>
      </c>
      <c r="I1237" s="1">
        <v>616.5</v>
      </c>
      <c r="J1237" s="1">
        <v>10.273899999999999</v>
      </c>
      <c r="K1237" s="1">
        <v>21.838799999999999</v>
      </c>
    </row>
    <row r="1238" spans="1:11" x14ac:dyDescent="0.75">
      <c r="A1238" s="1">
        <v>617</v>
      </c>
      <c r="B1238" s="1">
        <v>10.2822</v>
      </c>
      <c r="C1238" s="1">
        <v>20.706499999999998</v>
      </c>
      <c r="E1238" s="1">
        <v>617</v>
      </c>
      <c r="F1238" s="1">
        <v>10.2822</v>
      </c>
      <c r="G1238" s="1">
        <v>23.077000000000002</v>
      </c>
      <c r="I1238" s="1">
        <v>617</v>
      </c>
      <c r="J1238" s="1">
        <v>10.2822</v>
      </c>
      <c r="K1238" s="1">
        <v>21.837900000000001</v>
      </c>
    </row>
    <row r="1239" spans="1:11" x14ac:dyDescent="0.75">
      <c r="A1239" s="1">
        <v>617.5</v>
      </c>
      <c r="B1239" s="1">
        <v>10.2905</v>
      </c>
      <c r="C1239" s="1">
        <v>20.7026</v>
      </c>
      <c r="E1239" s="1">
        <v>617.5</v>
      </c>
      <c r="F1239" s="1">
        <v>10.2905</v>
      </c>
      <c r="G1239" s="1">
        <v>23.078399999999998</v>
      </c>
      <c r="I1239" s="1">
        <v>617.5</v>
      </c>
      <c r="J1239" s="1">
        <v>10.2905</v>
      </c>
      <c r="K1239" s="1">
        <v>21.8371</v>
      </c>
    </row>
    <row r="1240" spans="1:11" x14ac:dyDescent="0.75">
      <c r="A1240" s="1">
        <v>618</v>
      </c>
      <c r="B1240" s="1">
        <v>10.2989</v>
      </c>
      <c r="C1240" s="1">
        <v>20.700800000000001</v>
      </c>
      <c r="E1240" s="1">
        <v>618</v>
      </c>
      <c r="F1240" s="1">
        <v>10.2988</v>
      </c>
      <c r="G1240" s="1">
        <v>23.081</v>
      </c>
      <c r="I1240" s="1">
        <v>618</v>
      </c>
      <c r="J1240" s="1">
        <v>10.2988</v>
      </c>
      <c r="K1240" s="1">
        <v>21.8369</v>
      </c>
    </row>
    <row r="1241" spans="1:11" x14ac:dyDescent="0.75">
      <c r="A1241" s="1">
        <v>618.5</v>
      </c>
      <c r="B1241" s="1">
        <v>10.3072</v>
      </c>
      <c r="C1241" s="1">
        <v>20.694700000000001</v>
      </c>
      <c r="E1241" s="1">
        <v>618.5</v>
      </c>
      <c r="F1241" s="1">
        <v>10.3072</v>
      </c>
      <c r="G1241" s="1">
        <v>23.085899999999999</v>
      </c>
      <c r="I1241" s="1">
        <v>618.5</v>
      </c>
      <c r="J1241" s="1">
        <v>10.3072</v>
      </c>
      <c r="K1241" s="1">
        <v>21.841200000000001</v>
      </c>
    </row>
    <row r="1242" spans="1:11" x14ac:dyDescent="0.75">
      <c r="A1242" s="1">
        <v>619</v>
      </c>
      <c r="B1242" s="1">
        <v>10.3155</v>
      </c>
      <c r="C1242" s="1">
        <v>20.686800000000002</v>
      </c>
      <c r="E1242" s="1">
        <v>619</v>
      </c>
      <c r="F1242" s="1">
        <v>10.3156</v>
      </c>
      <c r="G1242" s="1">
        <v>23.089400000000001</v>
      </c>
      <c r="I1242" s="1">
        <v>619</v>
      </c>
      <c r="J1242" s="1">
        <v>10.3155</v>
      </c>
      <c r="K1242" s="1">
        <v>21.844000000000001</v>
      </c>
    </row>
    <row r="1243" spans="1:11" x14ac:dyDescent="0.75">
      <c r="A1243" s="1">
        <v>619.5</v>
      </c>
      <c r="B1243" s="1">
        <v>10.3238</v>
      </c>
      <c r="C1243" s="1">
        <v>20.684699999999999</v>
      </c>
      <c r="E1243" s="1">
        <v>619.5</v>
      </c>
      <c r="F1243" s="1">
        <v>10.3239</v>
      </c>
      <c r="G1243" s="1">
        <v>23.0885</v>
      </c>
      <c r="I1243" s="1">
        <v>619.5</v>
      </c>
      <c r="J1243" s="1">
        <v>10.3238</v>
      </c>
      <c r="K1243" s="1">
        <v>21.842500000000001</v>
      </c>
    </row>
    <row r="1244" spans="1:11" x14ac:dyDescent="0.75">
      <c r="A1244" s="1">
        <v>620</v>
      </c>
      <c r="B1244" s="1">
        <v>10.3322</v>
      </c>
      <c r="C1244" s="1">
        <v>20.6829</v>
      </c>
      <c r="E1244" s="1">
        <v>620</v>
      </c>
      <c r="F1244" s="1">
        <v>10.3322</v>
      </c>
      <c r="G1244" s="1">
        <v>23.085799999999999</v>
      </c>
      <c r="I1244" s="1">
        <v>620</v>
      </c>
      <c r="J1244" s="1">
        <v>10.3322</v>
      </c>
      <c r="K1244" s="1">
        <v>21.845500000000001</v>
      </c>
    </row>
    <row r="1245" spans="1:11" x14ac:dyDescent="0.75">
      <c r="A1245" s="1">
        <v>620.5</v>
      </c>
      <c r="B1245" s="1">
        <v>10.3406</v>
      </c>
      <c r="C1245" s="1">
        <v>20.680099999999999</v>
      </c>
      <c r="E1245" s="1">
        <v>620.5</v>
      </c>
      <c r="F1245" s="1">
        <v>10.3405</v>
      </c>
      <c r="G1245" s="1">
        <v>23.068000000000001</v>
      </c>
      <c r="I1245" s="1">
        <v>620.5</v>
      </c>
      <c r="J1245" s="1">
        <v>10.3405</v>
      </c>
      <c r="K1245" s="1">
        <v>21.845700000000001</v>
      </c>
    </row>
    <row r="1246" spans="1:11" x14ac:dyDescent="0.75">
      <c r="A1246" s="1">
        <v>621</v>
      </c>
      <c r="B1246" s="1">
        <v>10.3489</v>
      </c>
      <c r="C1246" s="1">
        <v>20.673400000000001</v>
      </c>
      <c r="E1246" s="1">
        <v>621</v>
      </c>
      <c r="F1246" s="1">
        <v>10.3489</v>
      </c>
      <c r="G1246" s="1">
        <v>23.063199999999998</v>
      </c>
      <c r="I1246" s="1">
        <v>621</v>
      </c>
      <c r="J1246" s="1">
        <v>10.348800000000001</v>
      </c>
      <c r="K1246" s="1">
        <v>21.846699999999998</v>
      </c>
    </row>
    <row r="1247" spans="1:11" x14ac:dyDescent="0.75">
      <c r="A1247" s="1">
        <v>621.5</v>
      </c>
      <c r="B1247" s="1">
        <v>10.357200000000001</v>
      </c>
      <c r="C1247" s="1">
        <v>20.669799999999999</v>
      </c>
      <c r="E1247" s="1">
        <v>621.5</v>
      </c>
      <c r="F1247" s="1">
        <v>10.357200000000001</v>
      </c>
      <c r="G1247" s="1">
        <v>23.058199999999999</v>
      </c>
      <c r="I1247" s="1">
        <v>621.5</v>
      </c>
      <c r="J1247" s="1">
        <v>10.357100000000001</v>
      </c>
      <c r="K1247" s="1">
        <v>21.846499999999999</v>
      </c>
    </row>
    <row r="1248" spans="1:11" x14ac:dyDescent="0.75">
      <c r="A1248" s="1">
        <v>622</v>
      </c>
      <c r="B1248" s="1">
        <v>10.365500000000001</v>
      </c>
      <c r="C1248" s="1">
        <v>20.666799999999999</v>
      </c>
      <c r="E1248" s="1">
        <v>622</v>
      </c>
      <c r="F1248" s="1">
        <v>10.365500000000001</v>
      </c>
      <c r="G1248" s="1">
        <v>23.0535</v>
      </c>
      <c r="I1248" s="1">
        <v>622</v>
      </c>
      <c r="J1248" s="1">
        <v>10.365500000000001</v>
      </c>
      <c r="K1248" s="1">
        <v>21.847000000000001</v>
      </c>
    </row>
    <row r="1249" spans="1:11" x14ac:dyDescent="0.75">
      <c r="A1249" s="1">
        <v>622.5</v>
      </c>
      <c r="B1249" s="1">
        <v>10.373900000000001</v>
      </c>
      <c r="C1249" s="1">
        <v>20.662800000000001</v>
      </c>
      <c r="E1249" s="1">
        <v>622.5</v>
      </c>
      <c r="F1249" s="1">
        <v>10.373900000000001</v>
      </c>
      <c r="G1249" s="1">
        <v>23.052800000000001</v>
      </c>
      <c r="I1249" s="1">
        <v>622.5</v>
      </c>
      <c r="J1249" s="1">
        <v>10.373900000000001</v>
      </c>
      <c r="K1249" s="1">
        <v>21.8537</v>
      </c>
    </row>
    <row r="1250" spans="1:11" x14ac:dyDescent="0.75">
      <c r="A1250" s="1">
        <v>623</v>
      </c>
      <c r="B1250" s="1">
        <v>10.382199999999999</v>
      </c>
      <c r="C1250" s="1">
        <v>20.659300000000002</v>
      </c>
      <c r="E1250" s="1">
        <v>623</v>
      </c>
      <c r="F1250" s="1">
        <v>10.382199999999999</v>
      </c>
      <c r="G1250" s="1">
        <v>23.0472</v>
      </c>
      <c r="I1250" s="1">
        <v>623</v>
      </c>
      <c r="J1250" s="1">
        <v>10.382199999999999</v>
      </c>
      <c r="K1250" s="1">
        <v>21.856400000000001</v>
      </c>
    </row>
    <row r="1251" spans="1:11" x14ac:dyDescent="0.75">
      <c r="A1251" s="1">
        <v>623.5</v>
      </c>
      <c r="B1251" s="1">
        <v>10.390499999999999</v>
      </c>
      <c r="C1251" s="1">
        <v>20.656099999999999</v>
      </c>
      <c r="E1251" s="1">
        <v>623.5</v>
      </c>
      <c r="F1251" s="1">
        <v>10.390499999999999</v>
      </c>
      <c r="G1251" s="1">
        <v>23.043199999999999</v>
      </c>
      <c r="I1251" s="1">
        <v>623.5</v>
      </c>
      <c r="J1251" s="1">
        <v>10.390499999999999</v>
      </c>
      <c r="K1251" s="1">
        <v>21.854700000000001</v>
      </c>
    </row>
    <row r="1252" spans="1:11" x14ac:dyDescent="0.75">
      <c r="A1252" s="1">
        <v>624</v>
      </c>
      <c r="B1252" s="1">
        <v>10.398899999999999</v>
      </c>
      <c r="C1252" s="1">
        <v>20.653500000000001</v>
      </c>
      <c r="E1252" s="1">
        <v>624</v>
      </c>
      <c r="F1252" s="1">
        <v>10.3988</v>
      </c>
      <c r="G1252" s="1">
        <v>23.0379</v>
      </c>
      <c r="I1252" s="1">
        <v>624</v>
      </c>
      <c r="J1252" s="1">
        <v>10.3988</v>
      </c>
      <c r="K1252" s="1">
        <v>21.8569</v>
      </c>
    </row>
    <row r="1253" spans="1:11" x14ac:dyDescent="0.75">
      <c r="A1253" s="1">
        <v>624.5</v>
      </c>
      <c r="B1253" s="1">
        <v>10.4072</v>
      </c>
      <c r="C1253" s="1">
        <v>20.6478</v>
      </c>
      <c r="E1253" s="1">
        <v>624.5</v>
      </c>
      <c r="F1253" s="1">
        <v>10.4072</v>
      </c>
      <c r="G1253" s="1">
        <v>23.033300000000001</v>
      </c>
      <c r="I1253" s="1">
        <v>624.5</v>
      </c>
      <c r="J1253" s="1">
        <v>10.4072</v>
      </c>
      <c r="K1253" s="1">
        <v>21.8612</v>
      </c>
    </row>
    <row r="1254" spans="1:11" x14ac:dyDescent="0.75">
      <c r="A1254" s="1">
        <v>625</v>
      </c>
      <c r="B1254" s="1">
        <v>10.4155</v>
      </c>
      <c r="C1254" s="1">
        <v>20.6434</v>
      </c>
      <c r="E1254" s="1">
        <v>625</v>
      </c>
      <c r="F1254" s="1">
        <v>10.4156</v>
      </c>
      <c r="G1254" s="1">
        <v>23.0273</v>
      </c>
      <c r="I1254" s="1">
        <v>625</v>
      </c>
      <c r="J1254" s="1">
        <v>10.4155</v>
      </c>
      <c r="K1254" s="1">
        <v>21.864100000000001</v>
      </c>
    </row>
    <row r="1255" spans="1:11" x14ac:dyDescent="0.75">
      <c r="A1255" s="1">
        <v>625.5</v>
      </c>
      <c r="B1255" s="1">
        <v>10.4238</v>
      </c>
      <c r="C1255" s="1">
        <v>20.640599999999999</v>
      </c>
      <c r="E1255" s="1">
        <v>625.5</v>
      </c>
      <c r="F1255" s="1">
        <v>10.4239</v>
      </c>
      <c r="G1255" s="1">
        <v>23.015699999999999</v>
      </c>
      <c r="I1255" s="1">
        <v>625.5</v>
      </c>
      <c r="J1255" s="1">
        <v>10.4238</v>
      </c>
      <c r="K1255" s="1">
        <v>21.8628</v>
      </c>
    </row>
    <row r="1256" spans="1:11" x14ac:dyDescent="0.75">
      <c r="A1256" s="1">
        <v>626</v>
      </c>
      <c r="B1256" s="1">
        <v>10.4322</v>
      </c>
      <c r="C1256" s="1">
        <v>20.639199999999999</v>
      </c>
      <c r="E1256" s="1">
        <v>626</v>
      </c>
      <c r="F1256" s="1">
        <v>10.4322</v>
      </c>
      <c r="G1256" s="1">
        <v>23.006</v>
      </c>
      <c r="I1256" s="1">
        <v>626</v>
      </c>
      <c r="J1256" s="1">
        <v>10.4322</v>
      </c>
      <c r="K1256" s="1">
        <v>21.8642</v>
      </c>
    </row>
    <row r="1257" spans="1:11" x14ac:dyDescent="0.75">
      <c r="A1257" s="1">
        <v>626.5</v>
      </c>
      <c r="B1257" s="1">
        <v>10.4406</v>
      </c>
      <c r="C1257" s="1">
        <v>20.635999999999999</v>
      </c>
      <c r="E1257" s="1">
        <v>626.5</v>
      </c>
      <c r="F1257" s="1">
        <v>10.4405</v>
      </c>
      <c r="G1257" s="1">
        <v>22.997399999999999</v>
      </c>
      <c r="I1257" s="1">
        <v>626.5</v>
      </c>
      <c r="J1257" s="1">
        <v>10.4405</v>
      </c>
      <c r="K1257" s="1">
        <v>21.864100000000001</v>
      </c>
    </row>
    <row r="1258" spans="1:11" x14ac:dyDescent="0.75">
      <c r="A1258" s="1">
        <v>627</v>
      </c>
      <c r="B1258" s="1">
        <v>10.4489</v>
      </c>
      <c r="C1258" s="1">
        <v>20.632200000000001</v>
      </c>
      <c r="E1258" s="1">
        <v>627</v>
      </c>
      <c r="F1258" s="1">
        <v>10.4489</v>
      </c>
      <c r="G1258" s="1">
        <v>22.989100000000001</v>
      </c>
      <c r="I1258" s="1">
        <v>627</v>
      </c>
      <c r="J1258" s="1">
        <v>10.4488</v>
      </c>
      <c r="K1258" s="1">
        <v>21.866399999999999</v>
      </c>
    </row>
    <row r="1259" spans="1:11" x14ac:dyDescent="0.75">
      <c r="A1259" s="1">
        <v>627.5</v>
      </c>
      <c r="B1259" s="1">
        <v>10.4572</v>
      </c>
      <c r="C1259" s="1">
        <v>20.6265</v>
      </c>
      <c r="E1259" s="1">
        <v>627.5</v>
      </c>
      <c r="F1259" s="1">
        <v>10.4572</v>
      </c>
      <c r="G1259" s="1">
        <v>22.973099999999999</v>
      </c>
      <c r="I1259" s="1">
        <v>627.5</v>
      </c>
      <c r="J1259" s="1">
        <v>10.4572</v>
      </c>
      <c r="K1259" s="1">
        <v>21.869700000000002</v>
      </c>
    </row>
    <row r="1260" spans="1:11" x14ac:dyDescent="0.75">
      <c r="A1260" s="1">
        <v>628</v>
      </c>
      <c r="B1260" s="1">
        <v>10.4655</v>
      </c>
      <c r="C1260" s="1">
        <v>20.623799999999999</v>
      </c>
      <c r="E1260" s="1">
        <v>628</v>
      </c>
      <c r="F1260" s="1">
        <v>10.4655</v>
      </c>
      <c r="G1260" s="1">
        <v>22.956099999999999</v>
      </c>
      <c r="I1260" s="1">
        <v>628</v>
      </c>
      <c r="J1260" s="1">
        <v>10.4655</v>
      </c>
      <c r="K1260" s="1">
        <v>21.870200000000001</v>
      </c>
    </row>
    <row r="1261" spans="1:11" x14ac:dyDescent="0.75">
      <c r="A1261" s="1">
        <v>628.5</v>
      </c>
      <c r="B1261" s="1">
        <v>10.4739</v>
      </c>
      <c r="C1261" s="1">
        <v>20.6219</v>
      </c>
      <c r="E1261" s="1">
        <v>628.5</v>
      </c>
      <c r="F1261" s="1">
        <v>10.4739</v>
      </c>
      <c r="G1261" s="1">
        <v>22.9419</v>
      </c>
      <c r="I1261" s="1">
        <v>628.5</v>
      </c>
      <c r="J1261" s="1">
        <v>10.4739</v>
      </c>
      <c r="K1261" s="1">
        <v>21.876200000000001</v>
      </c>
    </row>
    <row r="1262" spans="1:11" x14ac:dyDescent="0.75">
      <c r="A1262" s="1">
        <v>629</v>
      </c>
      <c r="B1262" s="1">
        <v>10.482200000000001</v>
      </c>
      <c r="C1262" s="1">
        <v>20.617999999999999</v>
      </c>
      <c r="E1262" s="1">
        <v>629</v>
      </c>
      <c r="F1262" s="1">
        <v>10.482200000000001</v>
      </c>
      <c r="G1262" s="1">
        <v>22.924299999999999</v>
      </c>
      <c r="I1262" s="1">
        <v>629</v>
      </c>
      <c r="J1262" s="1">
        <v>10.482200000000001</v>
      </c>
      <c r="K1262" s="1">
        <v>21.879200000000001</v>
      </c>
    </row>
    <row r="1263" spans="1:11" x14ac:dyDescent="0.75">
      <c r="A1263" s="1">
        <v>629.5</v>
      </c>
      <c r="B1263" s="1">
        <v>10.490500000000001</v>
      </c>
      <c r="C1263" s="1">
        <v>20.6126</v>
      </c>
      <c r="E1263" s="1">
        <v>629.5</v>
      </c>
      <c r="F1263" s="1">
        <v>10.490500000000001</v>
      </c>
      <c r="G1263" s="1">
        <v>22.9101</v>
      </c>
      <c r="I1263" s="1">
        <v>629.5</v>
      </c>
      <c r="J1263" s="1">
        <v>10.490500000000001</v>
      </c>
      <c r="K1263" s="1">
        <v>21.878499999999999</v>
      </c>
    </row>
    <row r="1264" spans="1:11" x14ac:dyDescent="0.75">
      <c r="A1264" s="1">
        <v>630</v>
      </c>
      <c r="B1264" s="1">
        <v>10.498799999999999</v>
      </c>
      <c r="C1264" s="1">
        <v>20.609500000000001</v>
      </c>
      <c r="E1264" s="1">
        <v>630</v>
      </c>
      <c r="F1264" s="1">
        <v>10.498900000000001</v>
      </c>
      <c r="G1264" s="1">
        <v>22.895399999999999</v>
      </c>
      <c r="I1264" s="1">
        <v>630</v>
      </c>
      <c r="J1264" s="1">
        <v>10.498799999999999</v>
      </c>
      <c r="K1264" s="1">
        <v>21.880600000000001</v>
      </c>
    </row>
    <row r="1265" spans="1:11" x14ac:dyDescent="0.75">
      <c r="A1265" s="1">
        <v>630.5</v>
      </c>
      <c r="B1265" s="1">
        <v>10.507199999999999</v>
      </c>
      <c r="C1265" s="1">
        <v>20.609000000000002</v>
      </c>
      <c r="E1265" s="1">
        <v>630.5</v>
      </c>
      <c r="F1265" s="1">
        <v>10.507199999999999</v>
      </c>
      <c r="G1265" s="1">
        <v>22.874099999999999</v>
      </c>
      <c r="I1265" s="1">
        <v>630.5</v>
      </c>
      <c r="J1265" s="1">
        <v>10.507199999999999</v>
      </c>
      <c r="K1265" s="1">
        <v>21.8843</v>
      </c>
    </row>
    <row r="1266" spans="1:11" x14ac:dyDescent="0.75">
      <c r="A1266" s="1">
        <v>631</v>
      </c>
      <c r="B1266" s="1">
        <v>10.515499999999999</v>
      </c>
      <c r="C1266" s="1">
        <v>20.6037</v>
      </c>
      <c r="E1266" s="1">
        <v>631</v>
      </c>
      <c r="F1266" s="1">
        <v>10.515499999999999</v>
      </c>
      <c r="G1266" s="1">
        <v>22.8508</v>
      </c>
      <c r="I1266" s="1">
        <v>631</v>
      </c>
      <c r="J1266" s="1">
        <v>10.515599999999999</v>
      </c>
      <c r="K1266" s="1">
        <v>21.889500000000002</v>
      </c>
    </row>
    <row r="1267" spans="1:11" x14ac:dyDescent="0.75">
      <c r="A1267" s="1">
        <v>631.5</v>
      </c>
      <c r="B1267" s="1">
        <v>10.5238</v>
      </c>
      <c r="C1267" s="1">
        <v>20.599599999999999</v>
      </c>
      <c r="E1267" s="1">
        <v>631.5</v>
      </c>
      <c r="F1267" s="1">
        <v>10.523899999999999</v>
      </c>
      <c r="G1267" s="1">
        <v>22.8293</v>
      </c>
      <c r="I1267" s="1">
        <v>631.5</v>
      </c>
      <c r="J1267" s="1">
        <v>10.5238</v>
      </c>
      <c r="K1267" s="1">
        <v>21.8903</v>
      </c>
    </row>
    <row r="1268" spans="1:11" x14ac:dyDescent="0.75">
      <c r="A1268" s="1">
        <v>632</v>
      </c>
      <c r="B1268" s="1">
        <v>10.5322</v>
      </c>
      <c r="C1268" s="1">
        <v>20.599900000000002</v>
      </c>
      <c r="E1268" s="1">
        <v>632</v>
      </c>
      <c r="F1268" s="1">
        <v>10.5322</v>
      </c>
      <c r="G1268" s="1">
        <v>22.805800000000001</v>
      </c>
      <c r="I1268" s="1">
        <v>632</v>
      </c>
      <c r="J1268" s="1">
        <v>10.5321</v>
      </c>
      <c r="K1268" s="1">
        <v>21.890599999999999</v>
      </c>
    </row>
    <row r="1269" spans="1:11" x14ac:dyDescent="0.75">
      <c r="A1269" s="1">
        <v>632.5</v>
      </c>
      <c r="B1269" s="1">
        <v>10.5406</v>
      </c>
      <c r="C1269" s="1">
        <v>20.596599999999999</v>
      </c>
      <c r="E1269" s="1">
        <v>632.5</v>
      </c>
      <c r="F1269" s="1">
        <v>10.5405</v>
      </c>
      <c r="G1269" s="1">
        <v>22.775600000000001</v>
      </c>
      <c r="I1269" s="1">
        <v>632.5</v>
      </c>
      <c r="J1269" s="1">
        <v>10.5405</v>
      </c>
      <c r="K1269" s="1">
        <v>21.892099999999999</v>
      </c>
    </row>
    <row r="1270" spans="1:11" x14ac:dyDescent="0.75">
      <c r="A1270" s="1">
        <v>633</v>
      </c>
      <c r="B1270" s="1">
        <v>10.5489</v>
      </c>
      <c r="C1270" s="1">
        <v>20.5947</v>
      </c>
      <c r="E1270" s="1">
        <v>633</v>
      </c>
      <c r="F1270" s="1">
        <v>10.5489</v>
      </c>
      <c r="G1270" s="1">
        <v>22.748699999999999</v>
      </c>
      <c r="I1270" s="1">
        <v>633</v>
      </c>
      <c r="J1270" s="1">
        <v>10.5488</v>
      </c>
      <c r="K1270" s="1">
        <v>21.896799999999999</v>
      </c>
    </row>
    <row r="1271" spans="1:11" x14ac:dyDescent="0.75">
      <c r="A1271" s="1">
        <v>633.5</v>
      </c>
      <c r="B1271" s="1">
        <v>10.5572</v>
      </c>
      <c r="C1271" s="1">
        <v>20.5914</v>
      </c>
      <c r="E1271" s="1">
        <v>633.5</v>
      </c>
      <c r="F1271" s="1">
        <v>10.5572</v>
      </c>
      <c r="G1271" s="1">
        <v>22.7224</v>
      </c>
      <c r="I1271" s="1">
        <v>633.5</v>
      </c>
      <c r="J1271" s="1">
        <v>10.5572</v>
      </c>
      <c r="K1271" s="1">
        <v>21.900700000000001</v>
      </c>
    </row>
    <row r="1272" spans="1:11" x14ac:dyDescent="0.75">
      <c r="A1272" s="1">
        <v>634</v>
      </c>
      <c r="B1272" s="1">
        <v>10.5655</v>
      </c>
      <c r="C1272" s="1">
        <v>20.587700000000002</v>
      </c>
      <c r="E1272" s="1">
        <v>634</v>
      </c>
      <c r="F1272" s="1">
        <v>10.5655</v>
      </c>
      <c r="G1272" s="1">
        <v>22.691299999999998</v>
      </c>
      <c r="I1272" s="1">
        <v>634</v>
      </c>
      <c r="J1272" s="1">
        <v>10.5655</v>
      </c>
      <c r="K1272" s="1">
        <v>21.9025</v>
      </c>
    </row>
    <row r="1273" spans="1:11" x14ac:dyDescent="0.75">
      <c r="A1273" s="1">
        <v>634.5</v>
      </c>
      <c r="B1273" s="1">
        <v>10.5739</v>
      </c>
      <c r="C1273" s="1">
        <v>20.5883</v>
      </c>
      <c r="E1273" s="1">
        <v>634.5</v>
      </c>
      <c r="F1273" s="1">
        <v>10.5739</v>
      </c>
      <c r="G1273" s="1">
        <v>22.666699999999999</v>
      </c>
      <c r="I1273" s="1">
        <v>634.5</v>
      </c>
      <c r="J1273" s="1">
        <v>10.5738</v>
      </c>
      <c r="K1273" s="1">
        <v>21.906600000000001</v>
      </c>
    </row>
    <row r="1274" spans="1:11" x14ac:dyDescent="0.75">
      <c r="A1274" s="1">
        <v>635</v>
      </c>
      <c r="B1274" s="1">
        <v>10.5822</v>
      </c>
      <c r="C1274" s="1">
        <v>20.585000000000001</v>
      </c>
      <c r="E1274" s="1">
        <v>635</v>
      </c>
      <c r="F1274" s="1">
        <v>10.5822</v>
      </c>
      <c r="G1274" s="1">
        <v>22.631699999999999</v>
      </c>
      <c r="I1274" s="1">
        <v>635</v>
      </c>
      <c r="J1274" s="1">
        <v>10.5822</v>
      </c>
      <c r="K1274" s="1">
        <v>21.911100000000001</v>
      </c>
    </row>
    <row r="1275" spans="1:11" x14ac:dyDescent="0.75">
      <c r="A1275" s="1">
        <v>635.5</v>
      </c>
      <c r="B1275" s="1">
        <v>10.5905</v>
      </c>
      <c r="C1275" s="1">
        <v>20.581800000000001</v>
      </c>
      <c r="E1275" s="1">
        <v>635.5</v>
      </c>
      <c r="F1275" s="1">
        <v>10.5905</v>
      </c>
      <c r="G1275" s="1">
        <v>22.593299999999999</v>
      </c>
      <c r="I1275" s="1">
        <v>635.5</v>
      </c>
      <c r="J1275" s="1">
        <v>10.5905</v>
      </c>
      <c r="K1275" s="1">
        <v>21.910699999999999</v>
      </c>
    </row>
    <row r="1276" spans="1:11" x14ac:dyDescent="0.75">
      <c r="A1276" s="1">
        <v>636</v>
      </c>
      <c r="B1276" s="1">
        <v>10.598800000000001</v>
      </c>
      <c r="C1276" s="1">
        <v>20.576899999999998</v>
      </c>
      <c r="E1276" s="1">
        <v>636</v>
      </c>
      <c r="F1276" s="1">
        <v>10.5989</v>
      </c>
      <c r="G1276" s="1">
        <v>22.563300000000002</v>
      </c>
      <c r="I1276" s="1">
        <v>636</v>
      </c>
      <c r="J1276" s="1">
        <v>10.598800000000001</v>
      </c>
      <c r="K1276" s="1">
        <v>21.911899999999999</v>
      </c>
    </row>
    <row r="1277" spans="1:11" x14ac:dyDescent="0.75">
      <c r="A1277" s="1">
        <v>636.5</v>
      </c>
      <c r="B1277" s="1">
        <v>10.607200000000001</v>
      </c>
      <c r="C1277" s="1">
        <v>20.575900000000001</v>
      </c>
      <c r="E1277" s="1">
        <v>636.5</v>
      </c>
      <c r="F1277" s="1">
        <v>10.607200000000001</v>
      </c>
      <c r="G1277" s="1">
        <v>22.536300000000001</v>
      </c>
      <c r="I1277" s="1">
        <v>636.5</v>
      </c>
      <c r="J1277" s="1">
        <v>10.607200000000001</v>
      </c>
      <c r="K1277" s="1">
        <v>21.916699999999999</v>
      </c>
    </row>
    <row r="1278" spans="1:11" x14ac:dyDescent="0.75">
      <c r="A1278" s="1">
        <v>637</v>
      </c>
      <c r="B1278" s="1">
        <v>10.615500000000001</v>
      </c>
      <c r="C1278" s="1">
        <v>20.569600000000001</v>
      </c>
      <c r="E1278" s="1">
        <v>637</v>
      </c>
      <c r="F1278" s="1">
        <v>10.615500000000001</v>
      </c>
      <c r="G1278" s="1">
        <v>22.5063</v>
      </c>
      <c r="I1278" s="1">
        <v>637</v>
      </c>
      <c r="J1278" s="1">
        <v>10.615600000000001</v>
      </c>
      <c r="K1278" s="1">
        <v>21.921199999999999</v>
      </c>
    </row>
    <row r="1279" spans="1:11" x14ac:dyDescent="0.75">
      <c r="A1279" s="1">
        <v>637.5</v>
      </c>
      <c r="B1279" s="1">
        <v>10.623799999999999</v>
      </c>
      <c r="C1279" s="1">
        <v>20.565100000000001</v>
      </c>
      <c r="E1279" s="1">
        <v>637.5</v>
      </c>
      <c r="F1279" s="1">
        <v>10.623900000000001</v>
      </c>
      <c r="G1279" s="1">
        <v>22.471800000000002</v>
      </c>
      <c r="I1279" s="1">
        <v>637.5</v>
      </c>
      <c r="J1279" s="1">
        <v>10.623900000000001</v>
      </c>
      <c r="K1279" s="1">
        <v>21.921500000000002</v>
      </c>
    </row>
    <row r="1280" spans="1:11" x14ac:dyDescent="0.75">
      <c r="A1280" s="1">
        <v>638</v>
      </c>
      <c r="B1280" s="1">
        <v>10.632199999999999</v>
      </c>
      <c r="C1280" s="1">
        <v>20.564699999999998</v>
      </c>
      <c r="E1280" s="1">
        <v>638</v>
      </c>
      <c r="F1280" s="1">
        <v>10.632199999999999</v>
      </c>
      <c r="G1280" s="1">
        <v>22.439699999999998</v>
      </c>
      <c r="I1280" s="1">
        <v>638</v>
      </c>
      <c r="J1280" s="1">
        <v>10.632099999999999</v>
      </c>
      <c r="K1280" s="1">
        <v>21.921500000000002</v>
      </c>
    </row>
    <row r="1281" spans="1:11" x14ac:dyDescent="0.75">
      <c r="A1281" s="1">
        <v>638.5</v>
      </c>
      <c r="B1281" s="1">
        <v>10.640599999999999</v>
      </c>
      <c r="C1281" s="1">
        <v>20.561800000000002</v>
      </c>
      <c r="E1281" s="1">
        <v>638.5</v>
      </c>
      <c r="F1281" s="1">
        <v>10.640499999999999</v>
      </c>
      <c r="G1281" s="1">
        <v>22.4084</v>
      </c>
      <c r="I1281" s="1">
        <v>638.5</v>
      </c>
      <c r="J1281" s="1">
        <v>10.640499999999999</v>
      </c>
      <c r="K1281" s="1">
        <v>21.924299999999999</v>
      </c>
    </row>
    <row r="1282" spans="1:11" x14ac:dyDescent="0.75">
      <c r="A1282" s="1">
        <v>639</v>
      </c>
      <c r="B1282" s="1">
        <v>10.648899999999999</v>
      </c>
      <c r="C1282" s="1">
        <v>20.5579</v>
      </c>
      <c r="E1282" s="1">
        <v>639</v>
      </c>
      <c r="F1282" s="1">
        <v>10.648899999999999</v>
      </c>
      <c r="G1282" s="1">
        <v>22.3841</v>
      </c>
      <c r="I1282" s="1">
        <v>639</v>
      </c>
      <c r="J1282" s="1">
        <v>10.6488</v>
      </c>
      <c r="K1282" s="1">
        <v>21.928699999999999</v>
      </c>
    </row>
    <row r="1283" spans="1:11" x14ac:dyDescent="0.75">
      <c r="A1283" s="1">
        <v>639.5</v>
      </c>
      <c r="B1283" s="1">
        <v>10.6572</v>
      </c>
      <c r="C1283" s="1">
        <v>20.551200000000001</v>
      </c>
      <c r="E1283" s="1">
        <v>639.5</v>
      </c>
      <c r="F1283" s="1">
        <v>10.657299999999999</v>
      </c>
      <c r="G1283" s="1">
        <v>22.3475</v>
      </c>
      <c r="I1283" s="1">
        <v>639.5</v>
      </c>
      <c r="J1283" s="1">
        <v>10.6572</v>
      </c>
      <c r="K1283" s="1">
        <v>21.9316</v>
      </c>
    </row>
    <row r="1284" spans="1:11" x14ac:dyDescent="0.75">
      <c r="A1284" s="1">
        <v>640</v>
      </c>
      <c r="B1284" s="1">
        <v>10.6655</v>
      </c>
      <c r="C1284" s="1">
        <v>20.546900000000001</v>
      </c>
      <c r="E1284" s="1">
        <v>640</v>
      </c>
      <c r="F1284" s="1">
        <v>10.6655</v>
      </c>
      <c r="G1284" s="1">
        <v>22.308700000000002</v>
      </c>
      <c r="I1284" s="1">
        <v>640</v>
      </c>
      <c r="J1284" s="1">
        <v>10.6655</v>
      </c>
      <c r="K1284" s="1">
        <v>21.9328</v>
      </c>
    </row>
    <row r="1285" spans="1:11" x14ac:dyDescent="0.75">
      <c r="A1285" s="1">
        <v>640.5</v>
      </c>
      <c r="B1285" s="1">
        <v>10.6739</v>
      </c>
      <c r="C1285" s="1">
        <v>20.5473</v>
      </c>
      <c r="E1285" s="1">
        <v>640.5</v>
      </c>
      <c r="F1285" s="1">
        <v>10.6739</v>
      </c>
      <c r="G1285" s="1">
        <v>22.275400000000001</v>
      </c>
      <c r="I1285" s="1">
        <v>640.5</v>
      </c>
      <c r="J1285" s="1">
        <v>10.6738</v>
      </c>
      <c r="K1285" s="1">
        <v>21.933700000000002</v>
      </c>
    </row>
    <row r="1286" spans="1:11" x14ac:dyDescent="0.75">
      <c r="A1286" s="1">
        <v>641</v>
      </c>
      <c r="B1286" s="1">
        <v>10.6822</v>
      </c>
      <c r="C1286" s="1">
        <v>20.543900000000001</v>
      </c>
      <c r="E1286" s="1">
        <v>641</v>
      </c>
      <c r="F1286" s="1">
        <v>10.6822</v>
      </c>
      <c r="G1286" s="1">
        <v>22.243099999999998</v>
      </c>
      <c r="I1286" s="1">
        <v>641</v>
      </c>
      <c r="J1286" s="1">
        <v>10.6822</v>
      </c>
      <c r="K1286" s="1">
        <v>21.9389</v>
      </c>
    </row>
    <row r="1287" spans="1:11" x14ac:dyDescent="0.75">
      <c r="A1287" s="1">
        <v>641.5</v>
      </c>
      <c r="B1287" s="1">
        <v>10.6906</v>
      </c>
      <c r="C1287" s="1">
        <v>20.540199999999999</v>
      </c>
      <c r="E1287" s="1">
        <v>641.5</v>
      </c>
      <c r="F1287" s="1">
        <v>10.6905</v>
      </c>
      <c r="G1287" s="1">
        <v>22.190300000000001</v>
      </c>
      <c r="I1287" s="1">
        <v>641.5</v>
      </c>
      <c r="J1287" s="1">
        <v>10.6905</v>
      </c>
      <c r="K1287" s="1">
        <v>21.9391</v>
      </c>
    </row>
    <row r="1288" spans="1:11" x14ac:dyDescent="0.75">
      <c r="A1288" s="1">
        <v>642</v>
      </c>
      <c r="B1288" s="1">
        <v>10.6988</v>
      </c>
      <c r="C1288" s="1">
        <v>20.536000000000001</v>
      </c>
      <c r="E1288" s="1">
        <v>642</v>
      </c>
      <c r="F1288" s="1">
        <v>10.6989</v>
      </c>
      <c r="G1288" s="1">
        <v>22.153300000000002</v>
      </c>
      <c r="I1288" s="1">
        <v>642</v>
      </c>
      <c r="J1288" s="1">
        <v>10.6988</v>
      </c>
      <c r="K1288" s="1">
        <v>21.941400000000002</v>
      </c>
    </row>
    <row r="1289" spans="1:11" x14ac:dyDescent="0.75">
      <c r="A1289" s="1">
        <v>642.5</v>
      </c>
      <c r="B1289" s="1">
        <v>10.7072</v>
      </c>
      <c r="C1289" s="1">
        <v>20.5381</v>
      </c>
      <c r="E1289" s="1">
        <v>642.5</v>
      </c>
      <c r="F1289" s="1">
        <v>10.7072</v>
      </c>
      <c r="G1289" s="1">
        <v>22.1189</v>
      </c>
      <c r="I1289" s="1">
        <v>642.5</v>
      </c>
      <c r="J1289" s="1">
        <v>10.7072</v>
      </c>
      <c r="K1289" s="1">
        <v>21.9452</v>
      </c>
    </row>
    <row r="1290" spans="1:11" x14ac:dyDescent="0.75">
      <c r="A1290" s="1">
        <v>643</v>
      </c>
      <c r="B1290" s="1">
        <v>10.7155</v>
      </c>
      <c r="C1290" s="1">
        <v>20.533799999999999</v>
      </c>
      <c r="E1290" s="1">
        <v>643</v>
      </c>
      <c r="F1290" s="1">
        <v>10.7155</v>
      </c>
      <c r="G1290" s="1">
        <v>22.097100000000001</v>
      </c>
      <c r="I1290" s="1">
        <v>643</v>
      </c>
      <c r="J1290" s="1">
        <v>10.7156</v>
      </c>
      <c r="K1290" s="1">
        <v>21.950099999999999</v>
      </c>
    </row>
    <row r="1291" spans="1:11" x14ac:dyDescent="0.75">
      <c r="A1291" s="1">
        <v>643.5</v>
      </c>
      <c r="B1291" s="1">
        <v>10.723800000000001</v>
      </c>
      <c r="C1291" s="1">
        <v>20.532</v>
      </c>
      <c r="E1291" s="1">
        <v>643.5</v>
      </c>
      <c r="F1291" s="1">
        <v>10.7239</v>
      </c>
      <c r="G1291" s="1">
        <v>22.0671</v>
      </c>
      <c r="I1291" s="1">
        <v>643.5</v>
      </c>
      <c r="J1291" s="1">
        <v>10.7239</v>
      </c>
      <c r="K1291" s="1">
        <v>21.951000000000001</v>
      </c>
    </row>
    <row r="1292" spans="1:11" x14ac:dyDescent="0.75">
      <c r="A1292" s="1">
        <v>644</v>
      </c>
      <c r="B1292" s="1">
        <v>10.732200000000001</v>
      </c>
      <c r="C1292" s="1">
        <v>20.5321</v>
      </c>
      <c r="E1292" s="1">
        <v>644</v>
      </c>
      <c r="F1292" s="1">
        <v>10.732200000000001</v>
      </c>
      <c r="G1292" s="1">
        <v>22.043700000000001</v>
      </c>
      <c r="I1292" s="1">
        <v>644</v>
      </c>
      <c r="J1292" s="1">
        <v>10.732100000000001</v>
      </c>
      <c r="K1292" s="1">
        <v>21.952000000000002</v>
      </c>
    </row>
    <row r="1293" spans="1:11" x14ac:dyDescent="0.75">
      <c r="A1293" s="1">
        <v>644.5</v>
      </c>
      <c r="B1293" s="1">
        <v>10.740600000000001</v>
      </c>
      <c r="C1293" s="1">
        <v>20.531500000000001</v>
      </c>
      <c r="E1293" s="1">
        <v>644.5</v>
      </c>
      <c r="F1293" s="1">
        <v>10.740500000000001</v>
      </c>
      <c r="G1293" s="1">
        <v>22.023499999999999</v>
      </c>
      <c r="I1293" s="1">
        <v>644.5</v>
      </c>
      <c r="J1293" s="1">
        <v>10.740500000000001</v>
      </c>
      <c r="K1293" s="1">
        <v>21.953600000000002</v>
      </c>
    </row>
    <row r="1294" spans="1:11" x14ac:dyDescent="0.75">
      <c r="A1294" s="1">
        <v>645</v>
      </c>
      <c r="B1294" s="1">
        <v>10.748900000000001</v>
      </c>
      <c r="C1294" s="1">
        <v>20.530799999999999</v>
      </c>
      <c r="E1294" s="1">
        <v>645</v>
      </c>
      <c r="F1294" s="1">
        <v>10.748900000000001</v>
      </c>
      <c r="G1294" s="1">
        <v>22.004000000000001</v>
      </c>
      <c r="I1294" s="1">
        <v>645</v>
      </c>
      <c r="J1294" s="1">
        <v>10.748799999999999</v>
      </c>
      <c r="K1294" s="1">
        <v>21.9589</v>
      </c>
    </row>
    <row r="1295" spans="1:11" x14ac:dyDescent="0.75">
      <c r="A1295" s="1">
        <v>645.5</v>
      </c>
      <c r="B1295" s="1">
        <v>10.757199999999999</v>
      </c>
      <c r="C1295" s="1">
        <v>20.5259</v>
      </c>
      <c r="E1295" s="1">
        <v>645.5</v>
      </c>
      <c r="F1295" s="1">
        <v>10.757300000000001</v>
      </c>
      <c r="G1295" s="1">
        <v>21.985900000000001</v>
      </c>
      <c r="I1295" s="1">
        <v>645.5</v>
      </c>
      <c r="J1295" s="1">
        <v>10.757199999999999</v>
      </c>
      <c r="K1295" s="1">
        <v>21.962800000000001</v>
      </c>
    </row>
    <row r="1296" spans="1:11" x14ac:dyDescent="0.75">
      <c r="A1296" s="1">
        <v>646</v>
      </c>
      <c r="B1296" s="1">
        <v>10.765499999999999</v>
      </c>
      <c r="C1296" s="1">
        <v>20.5214</v>
      </c>
      <c r="E1296" s="1">
        <v>646</v>
      </c>
      <c r="F1296" s="1">
        <v>10.765499999999999</v>
      </c>
      <c r="G1296" s="1">
        <v>21.96</v>
      </c>
      <c r="I1296" s="1">
        <v>646</v>
      </c>
      <c r="J1296" s="1">
        <v>10.765499999999999</v>
      </c>
      <c r="K1296" s="1">
        <v>21.964700000000001</v>
      </c>
    </row>
    <row r="1297" spans="1:11" x14ac:dyDescent="0.75">
      <c r="A1297" s="1">
        <v>646.5</v>
      </c>
      <c r="B1297" s="1">
        <v>10.773899999999999</v>
      </c>
      <c r="C1297" s="1">
        <v>20.5228</v>
      </c>
      <c r="E1297" s="1">
        <v>646.5</v>
      </c>
      <c r="F1297" s="1">
        <v>10.7738</v>
      </c>
      <c r="G1297" s="1">
        <v>21.9344</v>
      </c>
      <c r="I1297" s="1">
        <v>646.5</v>
      </c>
      <c r="J1297" s="1">
        <v>10.7738</v>
      </c>
      <c r="K1297" s="1">
        <v>21.9648</v>
      </c>
    </row>
    <row r="1298" spans="1:11" x14ac:dyDescent="0.75">
      <c r="A1298" s="1">
        <v>647</v>
      </c>
      <c r="B1298" s="1">
        <v>10.7822</v>
      </c>
      <c r="C1298" s="1">
        <v>20.5213</v>
      </c>
      <c r="E1298" s="1">
        <v>647</v>
      </c>
      <c r="F1298" s="1">
        <v>10.7822</v>
      </c>
      <c r="G1298" s="1">
        <v>21.911000000000001</v>
      </c>
      <c r="I1298" s="1">
        <v>647</v>
      </c>
      <c r="J1298" s="1">
        <v>10.7822</v>
      </c>
      <c r="K1298" s="1">
        <v>21.9712</v>
      </c>
    </row>
    <row r="1299" spans="1:11" x14ac:dyDescent="0.75">
      <c r="A1299" s="1">
        <v>647.5</v>
      </c>
      <c r="B1299" s="1">
        <v>10.7905</v>
      </c>
      <c r="C1299" s="1">
        <v>20.519100000000002</v>
      </c>
      <c r="E1299" s="1">
        <v>647.5</v>
      </c>
      <c r="F1299" s="1">
        <v>10.7905</v>
      </c>
      <c r="G1299" s="1">
        <v>21.884899999999998</v>
      </c>
      <c r="I1299" s="1">
        <v>647.5</v>
      </c>
      <c r="J1299" s="1">
        <v>10.7905</v>
      </c>
      <c r="K1299" s="1">
        <v>21.9709</v>
      </c>
    </row>
    <row r="1300" spans="1:11" x14ac:dyDescent="0.75">
      <c r="A1300" s="1">
        <v>648</v>
      </c>
      <c r="B1300" s="1">
        <v>10.7988</v>
      </c>
      <c r="C1300" s="1">
        <v>20.515000000000001</v>
      </c>
      <c r="E1300" s="1">
        <v>648</v>
      </c>
      <c r="F1300" s="1">
        <v>10.7989</v>
      </c>
      <c r="G1300" s="1">
        <v>21.863399999999999</v>
      </c>
      <c r="I1300" s="1">
        <v>648</v>
      </c>
      <c r="J1300" s="1">
        <v>10.7988</v>
      </c>
      <c r="K1300" s="1">
        <v>21.971599999999999</v>
      </c>
    </row>
    <row r="1301" spans="1:11" x14ac:dyDescent="0.75">
      <c r="A1301" s="1">
        <v>648.5</v>
      </c>
      <c r="B1301" s="1">
        <v>10.8072</v>
      </c>
      <c r="C1301" s="1">
        <v>20.515599999999999</v>
      </c>
      <c r="E1301" s="1">
        <v>648.5</v>
      </c>
      <c r="F1301" s="1">
        <v>10.8072</v>
      </c>
      <c r="G1301" s="1">
        <v>21.840299999999999</v>
      </c>
      <c r="I1301" s="1">
        <v>648.5</v>
      </c>
      <c r="J1301" s="1">
        <v>10.8072</v>
      </c>
      <c r="K1301" s="1">
        <v>21.976900000000001</v>
      </c>
    </row>
    <row r="1302" spans="1:11" x14ac:dyDescent="0.75">
      <c r="A1302" s="1">
        <v>649</v>
      </c>
      <c r="B1302" s="1">
        <v>10.8156</v>
      </c>
      <c r="C1302" s="1">
        <v>20.515999999999998</v>
      </c>
      <c r="E1302" s="1">
        <v>649</v>
      </c>
      <c r="F1302" s="1">
        <v>10.8155</v>
      </c>
      <c r="G1302" s="1">
        <v>21.815799999999999</v>
      </c>
      <c r="I1302" s="1">
        <v>649</v>
      </c>
      <c r="J1302" s="1">
        <v>10.8155</v>
      </c>
      <c r="K1302" s="1">
        <v>21.979299999999999</v>
      </c>
    </row>
    <row r="1303" spans="1:11" x14ac:dyDescent="0.75">
      <c r="A1303" s="1">
        <v>649.5</v>
      </c>
      <c r="B1303" s="1">
        <v>10.8238</v>
      </c>
      <c r="C1303" s="1">
        <v>20.512699999999999</v>
      </c>
      <c r="E1303" s="1">
        <v>649.5</v>
      </c>
      <c r="F1303" s="1">
        <v>10.8239</v>
      </c>
      <c r="G1303" s="1">
        <v>21.7834</v>
      </c>
      <c r="I1303" s="1">
        <v>649.5</v>
      </c>
      <c r="J1303" s="1">
        <v>10.8239</v>
      </c>
      <c r="K1303" s="1">
        <v>21.9832</v>
      </c>
    </row>
    <row r="1304" spans="1:11" x14ac:dyDescent="0.75">
      <c r="A1304" s="1">
        <v>650</v>
      </c>
      <c r="B1304" s="1">
        <v>10.8322</v>
      </c>
      <c r="C1304" s="1">
        <v>20.510100000000001</v>
      </c>
      <c r="E1304" s="1">
        <v>650</v>
      </c>
      <c r="F1304" s="1">
        <v>10.8322</v>
      </c>
      <c r="G1304" s="1">
        <v>21.747599999999998</v>
      </c>
      <c r="I1304" s="1">
        <v>650</v>
      </c>
      <c r="J1304" s="1">
        <v>10.8322</v>
      </c>
      <c r="K1304" s="1">
        <v>21.982500000000002</v>
      </c>
    </row>
    <row r="1305" spans="1:11" x14ac:dyDescent="0.75">
      <c r="A1305" s="1">
        <v>650.5</v>
      </c>
      <c r="B1305" s="1">
        <v>10.8405</v>
      </c>
      <c r="C1305" s="1">
        <v>20.5078</v>
      </c>
      <c r="E1305" s="1">
        <v>650.5</v>
      </c>
      <c r="F1305" s="1">
        <v>10.8405</v>
      </c>
      <c r="G1305" s="1">
        <v>21.7242</v>
      </c>
      <c r="I1305" s="1">
        <v>650.5</v>
      </c>
      <c r="J1305" s="1">
        <v>10.8405</v>
      </c>
      <c r="K1305" s="1">
        <v>21.9833</v>
      </c>
    </row>
    <row r="1306" spans="1:11" x14ac:dyDescent="0.75">
      <c r="A1306" s="1">
        <v>651</v>
      </c>
      <c r="B1306" s="1">
        <v>10.8489</v>
      </c>
      <c r="C1306" s="1">
        <v>20.5046</v>
      </c>
      <c r="E1306" s="1">
        <v>651</v>
      </c>
      <c r="F1306" s="1">
        <v>10.8489</v>
      </c>
      <c r="G1306" s="1">
        <v>21.7073</v>
      </c>
      <c r="I1306" s="1">
        <v>651</v>
      </c>
      <c r="J1306" s="1">
        <v>10.848800000000001</v>
      </c>
      <c r="K1306" s="1">
        <v>21.989000000000001</v>
      </c>
    </row>
    <row r="1307" spans="1:11" x14ac:dyDescent="0.75">
      <c r="A1307" s="1">
        <v>651.5</v>
      </c>
      <c r="B1307" s="1">
        <v>10.857200000000001</v>
      </c>
      <c r="C1307" s="1">
        <v>20.497199999999999</v>
      </c>
      <c r="E1307" s="1">
        <v>651.5</v>
      </c>
      <c r="F1307" s="1">
        <v>10.857200000000001</v>
      </c>
      <c r="G1307" s="1">
        <v>21.6967</v>
      </c>
      <c r="I1307" s="1">
        <v>651.5</v>
      </c>
      <c r="J1307" s="1">
        <v>10.8573</v>
      </c>
      <c r="K1307" s="1">
        <v>21.995899999999999</v>
      </c>
    </row>
    <row r="1308" spans="1:11" x14ac:dyDescent="0.75">
      <c r="A1308" s="1">
        <v>652</v>
      </c>
      <c r="B1308" s="1">
        <v>10.865500000000001</v>
      </c>
      <c r="C1308" s="1">
        <v>20.489699999999999</v>
      </c>
      <c r="E1308" s="1">
        <v>652</v>
      </c>
      <c r="F1308" s="1">
        <v>10.865500000000001</v>
      </c>
      <c r="G1308" s="1">
        <v>21.680499999999999</v>
      </c>
      <c r="I1308" s="1">
        <v>652</v>
      </c>
      <c r="J1308" s="1">
        <v>10.865600000000001</v>
      </c>
      <c r="K1308" s="1">
        <v>21.995699999999999</v>
      </c>
    </row>
    <row r="1309" spans="1:11" x14ac:dyDescent="0.75">
      <c r="A1309" s="1">
        <v>652.5</v>
      </c>
      <c r="B1309" s="1">
        <v>10.873900000000001</v>
      </c>
      <c r="C1309" s="1">
        <v>20.486899999999999</v>
      </c>
      <c r="E1309" s="1">
        <v>652.5</v>
      </c>
      <c r="F1309" s="1">
        <v>10.873799999999999</v>
      </c>
      <c r="G1309" s="1">
        <v>21.660299999999999</v>
      </c>
      <c r="I1309" s="1">
        <v>652.5</v>
      </c>
      <c r="J1309" s="1">
        <v>10.873799999999999</v>
      </c>
      <c r="K1309" s="1">
        <v>21.996700000000001</v>
      </c>
    </row>
    <row r="1310" spans="1:11" x14ac:dyDescent="0.75">
      <c r="A1310" s="1">
        <v>653</v>
      </c>
      <c r="B1310" s="1">
        <v>10.882199999999999</v>
      </c>
      <c r="C1310" s="1">
        <v>20.483000000000001</v>
      </c>
      <c r="E1310" s="1">
        <v>653</v>
      </c>
      <c r="F1310" s="1">
        <v>10.882199999999999</v>
      </c>
      <c r="G1310" s="1">
        <v>21.635300000000001</v>
      </c>
      <c r="I1310" s="1">
        <v>653</v>
      </c>
      <c r="J1310" s="1">
        <v>10.882199999999999</v>
      </c>
      <c r="K1310" s="1">
        <v>22.0015</v>
      </c>
    </row>
    <row r="1311" spans="1:11" x14ac:dyDescent="0.75">
      <c r="A1311" s="1">
        <v>653.5</v>
      </c>
      <c r="B1311" s="1">
        <v>10.890499999999999</v>
      </c>
      <c r="C1311" s="1">
        <v>20.472799999999999</v>
      </c>
      <c r="E1311" s="1">
        <v>653.5</v>
      </c>
      <c r="F1311" s="1">
        <v>10.890499999999999</v>
      </c>
      <c r="G1311" s="1">
        <v>21.607800000000001</v>
      </c>
      <c r="I1311" s="1">
        <v>653.5</v>
      </c>
      <c r="J1311" s="1">
        <v>10.890599999999999</v>
      </c>
      <c r="K1311" s="1">
        <v>22.004000000000001</v>
      </c>
    </row>
    <row r="1312" spans="1:11" x14ac:dyDescent="0.75">
      <c r="A1312" s="1">
        <v>654</v>
      </c>
      <c r="B1312" s="1">
        <v>10.8988</v>
      </c>
      <c r="C1312" s="1">
        <v>20.4666</v>
      </c>
      <c r="E1312" s="1">
        <v>654</v>
      </c>
      <c r="F1312" s="1">
        <v>10.898899999999999</v>
      </c>
      <c r="G1312" s="1">
        <v>21.5853</v>
      </c>
      <c r="I1312" s="1">
        <v>654</v>
      </c>
      <c r="J1312" s="1">
        <v>10.898899999999999</v>
      </c>
      <c r="K1312" s="1">
        <v>22.004799999999999</v>
      </c>
    </row>
    <row r="1313" spans="1:11" x14ac:dyDescent="0.75">
      <c r="A1313" s="1">
        <v>654.5</v>
      </c>
      <c r="B1313" s="1">
        <v>10.9072</v>
      </c>
      <c r="C1313" s="1">
        <v>20.463799999999999</v>
      </c>
      <c r="E1313" s="1">
        <v>654.5</v>
      </c>
      <c r="F1313" s="1">
        <v>10.9072</v>
      </c>
      <c r="G1313" s="1">
        <v>21.555</v>
      </c>
      <c r="I1313" s="1">
        <v>654.5</v>
      </c>
      <c r="J1313" s="1">
        <v>10.9072</v>
      </c>
      <c r="K1313" s="1">
        <v>22.009799999999998</v>
      </c>
    </row>
    <row r="1314" spans="1:11" x14ac:dyDescent="0.75">
      <c r="A1314" s="1">
        <v>655</v>
      </c>
      <c r="B1314" s="1">
        <v>10.9156</v>
      </c>
      <c r="C1314" s="1">
        <v>20.4603</v>
      </c>
      <c r="E1314" s="1">
        <v>655</v>
      </c>
      <c r="F1314" s="1">
        <v>10.9155</v>
      </c>
      <c r="G1314" s="1">
        <v>21.535</v>
      </c>
      <c r="I1314" s="1">
        <v>655</v>
      </c>
      <c r="J1314" s="1">
        <v>10.9155</v>
      </c>
      <c r="K1314" s="1">
        <v>22.0108</v>
      </c>
    </row>
    <row r="1315" spans="1:11" x14ac:dyDescent="0.75">
      <c r="A1315" s="1">
        <v>655.5</v>
      </c>
      <c r="B1315" s="1">
        <v>10.9239</v>
      </c>
      <c r="C1315" s="1">
        <v>20.456600000000002</v>
      </c>
      <c r="E1315" s="1">
        <v>655.5</v>
      </c>
      <c r="F1315" s="1">
        <v>10.9239</v>
      </c>
      <c r="G1315" s="1">
        <v>21.517900000000001</v>
      </c>
      <c r="I1315" s="1">
        <v>655.5</v>
      </c>
      <c r="J1315" s="1">
        <v>10.9239</v>
      </c>
      <c r="K1315" s="1">
        <v>22.013999999999999</v>
      </c>
    </row>
    <row r="1316" spans="1:11" x14ac:dyDescent="0.75">
      <c r="A1316" s="1">
        <v>656</v>
      </c>
      <c r="B1316" s="1">
        <v>10.9322</v>
      </c>
      <c r="C1316" s="1">
        <v>20.454699999999999</v>
      </c>
      <c r="E1316" s="1">
        <v>656</v>
      </c>
      <c r="F1316" s="1">
        <v>10.9322</v>
      </c>
      <c r="G1316" s="1">
        <v>21.490300000000001</v>
      </c>
      <c r="I1316" s="1">
        <v>656</v>
      </c>
      <c r="J1316" s="1">
        <v>10.9322</v>
      </c>
      <c r="K1316" s="1">
        <v>22.014700000000001</v>
      </c>
    </row>
    <row r="1317" spans="1:11" x14ac:dyDescent="0.75">
      <c r="A1317" s="1">
        <v>656.5</v>
      </c>
      <c r="B1317" s="1">
        <v>10.9405</v>
      </c>
      <c r="C1317" s="1">
        <v>20.451000000000001</v>
      </c>
      <c r="E1317" s="1">
        <v>656.5</v>
      </c>
      <c r="F1317" s="1">
        <v>10.9405</v>
      </c>
      <c r="G1317" s="1">
        <v>21.467500000000001</v>
      </c>
      <c r="I1317" s="1">
        <v>656.5</v>
      </c>
      <c r="J1317" s="1">
        <v>10.9405</v>
      </c>
      <c r="K1317" s="1">
        <v>22.017099999999999</v>
      </c>
    </row>
    <row r="1318" spans="1:11" x14ac:dyDescent="0.75">
      <c r="A1318" s="1">
        <v>657</v>
      </c>
      <c r="B1318" s="1">
        <v>10.9488</v>
      </c>
      <c r="C1318" s="1">
        <v>20.448699999999999</v>
      </c>
      <c r="E1318" s="1">
        <v>657</v>
      </c>
      <c r="F1318" s="1">
        <v>10.9489</v>
      </c>
      <c r="G1318" s="1">
        <v>21.444400000000002</v>
      </c>
      <c r="I1318" s="1">
        <v>657</v>
      </c>
      <c r="J1318" s="1">
        <v>10.9489</v>
      </c>
      <c r="K1318" s="1">
        <v>22.023299999999999</v>
      </c>
    </row>
    <row r="1319" spans="1:11" x14ac:dyDescent="0.75">
      <c r="A1319" s="1">
        <v>657.5</v>
      </c>
      <c r="B1319" s="1">
        <v>10.9572</v>
      </c>
      <c r="C1319" s="1">
        <v>20.4468</v>
      </c>
      <c r="E1319" s="1">
        <v>657.5</v>
      </c>
      <c r="F1319" s="1">
        <v>10.9572</v>
      </c>
      <c r="G1319" s="1">
        <v>21.4267</v>
      </c>
      <c r="I1319" s="1">
        <v>657.5</v>
      </c>
      <c r="J1319" s="1">
        <v>10.9573</v>
      </c>
      <c r="K1319" s="1">
        <v>22.028400000000001</v>
      </c>
    </row>
    <row r="1320" spans="1:11" x14ac:dyDescent="0.75">
      <c r="A1320" s="1">
        <v>658</v>
      </c>
      <c r="B1320" s="1">
        <v>10.9655</v>
      </c>
      <c r="C1320" s="1">
        <v>20.443300000000001</v>
      </c>
      <c r="E1320" s="1">
        <v>658</v>
      </c>
      <c r="F1320" s="1">
        <v>10.9655</v>
      </c>
      <c r="G1320" s="1">
        <v>21.412500000000001</v>
      </c>
      <c r="I1320" s="1">
        <v>658</v>
      </c>
      <c r="J1320" s="1">
        <v>10.9656</v>
      </c>
      <c r="K1320" s="1">
        <v>22.0288</v>
      </c>
    </row>
    <row r="1321" spans="1:11" x14ac:dyDescent="0.75">
      <c r="A1321" s="1">
        <v>658.5</v>
      </c>
      <c r="B1321" s="1">
        <v>10.9739</v>
      </c>
      <c r="C1321" s="1">
        <v>20.444700000000001</v>
      </c>
      <c r="E1321" s="1">
        <v>658.5</v>
      </c>
      <c r="F1321" s="1">
        <v>10.973800000000001</v>
      </c>
      <c r="G1321" s="1">
        <v>21.39</v>
      </c>
      <c r="I1321" s="1">
        <v>658.5</v>
      </c>
      <c r="J1321" s="1">
        <v>10.973800000000001</v>
      </c>
      <c r="K1321" s="1">
        <v>22.026900000000001</v>
      </c>
    </row>
    <row r="1322" spans="1:11" x14ac:dyDescent="0.75">
      <c r="A1322" s="1">
        <v>659</v>
      </c>
      <c r="B1322" s="1">
        <v>10.9823</v>
      </c>
      <c r="C1322" s="1">
        <v>20.445699999999999</v>
      </c>
      <c r="E1322" s="1">
        <v>659</v>
      </c>
      <c r="F1322" s="1">
        <v>10.982200000000001</v>
      </c>
      <c r="G1322" s="1">
        <v>21.370200000000001</v>
      </c>
      <c r="I1322" s="1">
        <v>659</v>
      </c>
      <c r="J1322" s="1">
        <v>10.982200000000001</v>
      </c>
      <c r="K1322" s="1">
        <v>22.033000000000001</v>
      </c>
    </row>
    <row r="1323" spans="1:11" x14ac:dyDescent="0.75">
      <c r="A1323" s="1">
        <v>659.5</v>
      </c>
      <c r="B1323" s="1">
        <v>10.990500000000001</v>
      </c>
      <c r="C1323" s="1">
        <v>20.4389</v>
      </c>
      <c r="E1323" s="1">
        <v>659.5</v>
      </c>
      <c r="F1323" s="1">
        <v>10.990500000000001</v>
      </c>
      <c r="G1323" s="1">
        <v>21.349399999999999</v>
      </c>
      <c r="I1323" s="1">
        <v>659.5</v>
      </c>
      <c r="J1323" s="1">
        <v>10.990600000000001</v>
      </c>
      <c r="K1323" s="1">
        <v>22.036000000000001</v>
      </c>
    </row>
    <row r="1324" spans="1:11" x14ac:dyDescent="0.75">
      <c r="A1324" s="1">
        <v>660</v>
      </c>
      <c r="B1324" s="1">
        <v>10.998799999999999</v>
      </c>
      <c r="C1324" s="1">
        <v>20.436199999999999</v>
      </c>
      <c r="E1324" s="1">
        <v>660</v>
      </c>
      <c r="F1324" s="1">
        <v>10.998900000000001</v>
      </c>
      <c r="G1324" s="1">
        <v>21.328299999999999</v>
      </c>
      <c r="I1324" s="1">
        <v>660</v>
      </c>
      <c r="J1324" s="1">
        <v>10.998900000000001</v>
      </c>
      <c r="K1324" s="1">
        <v>22.035499999999999</v>
      </c>
    </row>
    <row r="1325" spans="1:11" x14ac:dyDescent="0.75">
      <c r="A1325" s="1">
        <v>660.5</v>
      </c>
      <c r="B1325" s="1">
        <v>11.007199999999999</v>
      </c>
      <c r="C1325" s="1">
        <v>20.434000000000001</v>
      </c>
      <c r="E1325" s="1">
        <v>660.5</v>
      </c>
      <c r="F1325" s="1">
        <v>11.007199999999999</v>
      </c>
      <c r="G1325" s="1">
        <v>21.312200000000001</v>
      </c>
      <c r="I1325" s="1">
        <v>660.5</v>
      </c>
      <c r="J1325" s="1">
        <v>11.007199999999999</v>
      </c>
      <c r="K1325" s="1">
        <v>22.040400000000002</v>
      </c>
    </row>
    <row r="1326" spans="1:11" x14ac:dyDescent="0.75">
      <c r="A1326" s="1">
        <v>661</v>
      </c>
      <c r="B1326" s="1">
        <v>11.015599999999999</v>
      </c>
      <c r="C1326" s="1">
        <v>20.431100000000001</v>
      </c>
      <c r="E1326" s="1">
        <v>661</v>
      </c>
      <c r="F1326" s="1">
        <v>11.015499999999999</v>
      </c>
      <c r="G1326" s="1">
        <v>21.296900000000001</v>
      </c>
      <c r="I1326" s="1">
        <v>661</v>
      </c>
      <c r="J1326" s="1">
        <v>11.015499999999999</v>
      </c>
      <c r="K1326" s="1">
        <v>22.037800000000001</v>
      </c>
    </row>
    <row r="1327" spans="1:11" x14ac:dyDescent="0.75">
      <c r="A1327" s="1">
        <v>661.5</v>
      </c>
      <c r="B1327" s="1">
        <v>11.023899999999999</v>
      </c>
      <c r="C1327" s="1">
        <v>20.429099999999998</v>
      </c>
      <c r="E1327" s="1">
        <v>661.5</v>
      </c>
      <c r="F1327" s="1">
        <v>11.023899999999999</v>
      </c>
      <c r="G1327" s="1">
        <v>21.290199999999999</v>
      </c>
      <c r="I1327" s="1">
        <v>661.5</v>
      </c>
      <c r="J1327" s="1">
        <v>11.023899999999999</v>
      </c>
      <c r="K1327" s="1">
        <v>22.0411</v>
      </c>
    </row>
    <row r="1328" spans="1:11" x14ac:dyDescent="0.75">
      <c r="A1328" s="1">
        <v>662</v>
      </c>
      <c r="B1328" s="1">
        <v>11.0322</v>
      </c>
      <c r="C1328" s="1">
        <v>20.4267</v>
      </c>
      <c r="E1328" s="1">
        <v>662</v>
      </c>
      <c r="F1328" s="1">
        <v>11.0322</v>
      </c>
      <c r="G1328" s="1">
        <v>21.277000000000001</v>
      </c>
      <c r="I1328" s="1">
        <v>662</v>
      </c>
      <c r="J1328" s="1">
        <v>11.0322</v>
      </c>
      <c r="K1328" s="1">
        <v>22.0395</v>
      </c>
    </row>
    <row r="1329" spans="1:11" x14ac:dyDescent="0.75">
      <c r="A1329" s="1">
        <v>662.5</v>
      </c>
      <c r="B1329" s="1">
        <v>11.0405</v>
      </c>
      <c r="C1329" s="1">
        <v>20.423999999999999</v>
      </c>
      <c r="E1329" s="1">
        <v>662.5</v>
      </c>
      <c r="F1329" s="1">
        <v>11.0405</v>
      </c>
      <c r="G1329" s="1">
        <v>21.261500000000002</v>
      </c>
      <c r="I1329" s="1">
        <v>662.5</v>
      </c>
      <c r="J1329" s="1">
        <v>11.0405</v>
      </c>
      <c r="K1329" s="1">
        <v>22.036100000000001</v>
      </c>
    </row>
    <row r="1330" spans="1:11" x14ac:dyDescent="0.75">
      <c r="A1330" s="1">
        <v>663</v>
      </c>
      <c r="B1330" s="1">
        <v>11.0488</v>
      </c>
      <c r="C1330" s="1">
        <v>20.424900000000001</v>
      </c>
      <c r="E1330" s="1">
        <v>663</v>
      </c>
      <c r="F1330" s="1">
        <v>11.0488</v>
      </c>
      <c r="G1330" s="1">
        <v>21.249600000000001</v>
      </c>
      <c r="I1330" s="1">
        <v>663</v>
      </c>
      <c r="J1330" s="1">
        <v>11.0489</v>
      </c>
      <c r="K1330" s="1">
        <v>22.031600000000001</v>
      </c>
    </row>
    <row r="1331" spans="1:11" x14ac:dyDescent="0.75">
      <c r="A1331" s="1">
        <v>663.5</v>
      </c>
      <c r="B1331" s="1">
        <v>11.0572</v>
      </c>
      <c r="C1331" s="1">
        <v>20.422499999999999</v>
      </c>
      <c r="E1331" s="1">
        <v>663.5</v>
      </c>
      <c r="F1331" s="1">
        <v>11.0572</v>
      </c>
      <c r="G1331" s="1">
        <v>21.240300000000001</v>
      </c>
      <c r="I1331" s="1">
        <v>663.5</v>
      </c>
      <c r="J1331" s="1">
        <v>11.0573</v>
      </c>
      <c r="K1331" s="1">
        <v>22.028600000000001</v>
      </c>
    </row>
    <row r="1332" spans="1:11" x14ac:dyDescent="0.75">
      <c r="A1332" s="1">
        <v>664</v>
      </c>
      <c r="B1332" s="1">
        <v>11.0655</v>
      </c>
      <c r="C1332" s="1">
        <v>20.4177</v>
      </c>
      <c r="E1332" s="1">
        <v>664</v>
      </c>
      <c r="F1332" s="1">
        <v>11.0655</v>
      </c>
      <c r="G1332" s="1">
        <v>21.231000000000002</v>
      </c>
      <c r="I1332" s="1">
        <v>664</v>
      </c>
      <c r="J1332" s="1">
        <v>11.0656</v>
      </c>
      <c r="K1332" s="1">
        <v>22.026599999999998</v>
      </c>
    </row>
    <row r="1333" spans="1:11" x14ac:dyDescent="0.75">
      <c r="A1333" s="1">
        <v>664.5</v>
      </c>
      <c r="B1333" s="1">
        <v>11.0738</v>
      </c>
      <c r="C1333" s="1">
        <v>20.418900000000001</v>
      </c>
      <c r="E1333" s="1">
        <v>664.5</v>
      </c>
      <c r="F1333" s="1">
        <v>11.0738</v>
      </c>
      <c r="G1333" s="1">
        <v>21.211500000000001</v>
      </c>
      <c r="I1333" s="1">
        <v>664.5</v>
      </c>
      <c r="J1333" s="1">
        <v>11.0738</v>
      </c>
      <c r="K1333" s="1">
        <v>22.020600000000002</v>
      </c>
    </row>
    <row r="1334" spans="1:11" x14ac:dyDescent="0.75">
      <c r="A1334" s="1">
        <v>665</v>
      </c>
      <c r="B1334" s="1">
        <v>11.0822</v>
      </c>
      <c r="C1334" s="1">
        <v>20.418399999999998</v>
      </c>
      <c r="E1334" s="1">
        <v>665</v>
      </c>
      <c r="F1334" s="1">
        <v>11.0822</v>
      </c>
      <c r="G1334" s="1">
        <v>21.198799999999999</v>
      </c>
      <c r="I1334" s="1">
        <v>665</v>
      </c>
      <c r="J1334" s="1">
        <v>11.0822</v>
      </c>
      <c r="K1334" s="1">
        <v>22.0215</v>
      </c>
    </row>
    <row r="1335" spans="1:11" x14ac:dyDescent="0.75">
      <c r="A1335" s="1">
        <v>665.5</v>
      </c>
      <c r="B1335" s="1">
        <v>11.0905</v>
      </c>
      <c r="C1335" s="1">
        <v>20.412500000000001</v>
      </c>
      <c r="E1335" s="1">
        <v>665.5</v>
      </c>
      <c r="F1335" s="1">
        <v>11.0905</v>
      </c>
      <c r="G1335" s="1">
        <v>21.1859</v>
      </c>
      <c r="I1335" s="1">
        <v>665.5</v>
      </c>
      <c r="J1335" s="1">
        <v>11.0906</v>
      </c>
      <c r="K1335" s="1">
        <v>22.0228</v>
      </c>
    </row>
    <row r="1336" spans="1:11" x14ac:dyDescent="0.75">
      <c r="A1336" s="1">
        <v>666</v>
      </c>
      <c r="B1336" s="1">
        <v>11.098800000000001</v>
      </c>
      <c r="C1336" s="1">
        <v>20.407599999999999</v>
      </c>
      <c r="E1336" s="1">
        <v>666</v>
      </c>
      <c r="F1336" s="1">
        <v>11.0989</v>
      </c>
      <c r="G1336" s="1">
        <v>21.176500000000001</v>
      </c>
      <c r="I1336" s="1">
        <v>666</v>
      </c>
      <c r="J1336" s="1">
        <v>11.0989</v>
      </c>
      <c r="K1336" s="1">
        <v>22.0259</v>
      </c>
    </row>
    <row r="1337" spans="1:11" x14ac:dyDescent="0.75">
      <c r="A1337" s="1">
        <v>666.5</v>
      </c>
      <c r="B1337" s="1">
        <v>11.107200000000001</v>
      </c>
      <c r="C1337" s="1">
        <v>20.406500000000001</v>
      </c>
      <c r="E1337" s="1">
        <v>666.5</v>
      </c>
      <c r="F1337" s="1">
        <v>11.107200000000001</v>
      </c>
      <c r="G1337" s="1">
        <v>21.159300000000002</v>
      </c>
      <c r="I1337" s="1">
        <v>666.5</v>
      </c>
      <c r="J1337" s="1">
        <v>11.107200000000001</v>
      </c>
      <c r="K1337" s="1">
        <v>22.026800000000001</v>
      </c>
    </row>
    <row r="1338" spans="1:11" x14ac:dyDescent="0.75">
      <c r="A1338" s="1">
        <v>667</v>
      </c>
      <c r="B1338" s="1">
        <v>11.115600000000001</v>
      </c>
      <c r="C1338" s="1">
        <v>20.405100000000001</v>
      </c>
      <c r="E1338" s="1">
        <v>667</v>
      </c>
      <c r="F1338" s="1">
        <v>11.115500000000001</v>
      </c>
      <c r="G1338" s="1">
        <v>21.133500000000002</v>
      </c>
      <c r="I1338" s="1">
        <v>667</v>
      </c>
      <c r="J1338" s="1">
        <v>11.115500000000001</v>
      </c>
      <c r="K1338" s="1">
        <v>22.027200000000001</v>
      </c>
    </row>
    <row r="1339" spans="1:11" x14ac:dyDescent="0.75">
      <c r="A1339" s="1">
        <v>667.5</v>
      </c>
      <c r="B1339" s="1">
        <v>11.123900000000001</v>
      </c>
      <c r="C1339" s="1">
        <v>20.404499999999999</v>
      </c>
      <c r="E1339" s="1">
        <v>667.5</v>
      </c>
      <c r="F1339" s="1">
        <v>11.123799999999999</v>
      </c>
      <c r="G1339" s="1">
        <v>21.119499999999999</v>
      </c>
      <c r="I1339" s="1">
        <v>667.5</v>
      </c>
      <c r="J1339" s="1">
        <v>11.123900000000001</v>
      </c>
      <c r="K1339" s="1">
        <v>22.029800000000002</v>
      </c>
    </row>
    <row r="1340" spans="1:11" x14ac:dyDescent="0.75">
      <c r="A1340" s="1">
        <v>668</v>
      </c>
      <c r="B1340" s="1">
        <v>11.132199999999999</v>
      </c>
      <c r="C1340" s="1">
        <v>20.400500000000001</v>
      </c>
      <c r="E1340" s="1">
        <v>668</v>
      </c>
      <c r="F1340" s="1">
        <v>11.132199999999999</v>
      </c>
      <c r="G1340" s="1">
        <v>21.108499999999999</v>
      </c>
      <c r="I1340" s="1">
        <v>668</v>
      </c>
      <c r="J1340" s="1">
        <v>11.132199999999999</v>
      </c>
      <c r="K1340" s="1">
        <v>22.033300000000001</v>
      </c>
    </row>
    <row r="1341" spans="1:11" x14ac:dyDescent="0.75">
      <c r="A1341" s="1">
        <v>668.5</v>
      </c>
      <c r="B1341" s="1">
        <v>11.140499999999999</v>
      </c>
      <c r="C1341" s="1">
        <v>20.395499999999998</v>
      </c>
      <c r="E1341" s="1">
        <v>668.5</v>
      </c>
      <c r="F1341" s="1">
        <v>11.140499999999999</v>
      </c>
      <c r="G1341" s="1">
        <v>21.094999999999999</v>
      </c>
      <c r="I1341" s="1">
        <v>668.5</v>
      </c>
      <c r="J1341" s="1">
        <v>11.140499999999999</v>
      </c>
      <c r="K1341" s="1">
        <v>22.0335</v>
      </c>
    </row>
    <row r="1342" spans="1:11" x14ac:dyDescent="0.75">
      <c r="A1342" s="1">
        <v>669</v>
      </c>
      <c r="B1342" s="1">
        <v>11.1488</v>
      </c>
      <c r="C1342" s="1">
        <v>20.3935</v>
      </c>
      <c r="E1342" s="1">
        <v>669</v>
      </c>
      <c r="F1342" s="1">
        <v>11.1488</v>
      </c>
      <c r="G1342" s="1">
        <v>21.080500000000001</v>
      </c>
      <c r="I1342" s="1">
        <v>669</v>
      </c>
      <c r="J1342" s="1">
        <v>11.148899999999999</v>
      </c>
      <c r="K1342" s="1">
        <v>22.036999999999999</v>
      </c>
    </row>
    <row r="1343" spans="1:11" x14ac:dyDescent="0.75">
      <c r="A1343" s="1">
        <v>669.5</v>
      </c>
      <c r="B1343" s="1">
        <v>11.1572</v>
      </c>
      <c r="C1343" s="1">
        <v>20.392800000000001</v>
      </c>
      <c r="E1343" s="1">
        <v>669.5</v>
      </c>
      <c r="F1343" s="1">
        <v>11.1572</v>
      </c>
      <c r="G1343" s="1">
        <v>21.064599999999999</v>
      </c>
      <c r="I1343" s="1">
        <v>669.5</v>
      </c>
      <c r="J1343" s="1">
        <v>11.157299999999999</v>
      </c>
      <c r="K1343" s="1">
        <v>22.042300000000001</v>
      </c>
    </row>
    <row r="1344" spans="1:11" x14ac:dyDescent="0.75">
      <c r="A1344" s="1">
        <v>670</v>
      </c>
      <c r="B1344" s="1">
        <v>11.1655</v>
      </c>
      <c r="C1344" s="1">
        <v>20.386700000000001</v>
      </c>
      <c r="E1344" s="1">
        <v>670</v>
      </c>
      <c r="F1344" s="1">
        <v>11.1655</v>
      </c>
      <c r="G1344" s="1">
        <v>21.051200000000001</v>
      </c>
      <c r="I1344" s="1">
        <v>670</v>
      </c>
      <c r="J1344" s="1">
        <v>11.1656</v>
      </c>
      <c r="K1344" s="1">
        <v>22.042200000000001</v>
      </c>
    </row>
    <row r="1345" spans="1:11" x14ac:dyDescent="0.75">
      <c r="A1345" s="1">
        <v>670.5</v>
      </c>
      <c r="B1345" s="1">
        <v>11.1738</v>
      </c>
      <c r="C1345" s="1">
        <v>20.387</v>
      </c>
      <c r="E1345" s="1">
        <v>670.5</v>
      </c>
      <c r="F1345" s="1">
        <v>11.1738</v>
      </c>
      <c r="G1345" s="1">
        <v>21.033200000000001</v>
      </c>
      <c r="I1345" s="1">
        <v>670.5</v>
      </c>
      <c r="J1345" s="1">
        <v>11.1738</v>
      </c>
      <c r="K1345" s="1">
        <v>22.041599999999999</v>
      </c>
    </row>
    <row r="1346" spans="1:11" x14ac:dyDescent="0.75">
      <c r="A1346" s="1">
        <v>671</v>
      </c>
      <c r="B1346" s="1">
        <v>11.1822</v>
      </c>
      <c r="C1346" s="1">
        <v>20.387899999999998</v>
      </c>
      <c r="E1346" s="1">
        <v>671</v>
      </c>
      <c r="F1346" s="1">
        <v>11.1822</v>
      </c>
      <c r="G1346" s="1">
        <v>21.017499999999998</v>
      </c>
      <c r="I1346" s="1">
        <v>671</v>
      </c>
      <c r="J1346" s="1">
        <v>11.1822</v>
      </c>
      <c r="K1346" s="1">
        <v>22.042999999999999</v>
      </c>
    </row>
    <row r="1347" spans="1:11" x14ac:dyDescent="0.75">
      <c r="A1347" s="1">
        <v>671.5</v>
      </c>
      <c r="B1347" s="1">
        <v>11.1905</v>
      </c>
      <c r="C1347" s="1">
        <v>20.383900000000001</v>
      </c>
      <c r="E1347" s="1">
        <v>671.5</v>
      </c>
      <c r="F1347" s="1">
        <v>11.1905</v>
      </c>
      <c r="G1347" s="1">
        <v>21.0059</v>
      </c>
      <c r="I1347" s="1">
        <v>671.5</v>
      </c>
      <c r="J1347" s="1">
        <v>11.1906</v>
      </c>
      <c r="K1347" s="1">
        <v>22.047799999999999</v>
      </c>
    </row>
    <row r="1348" spans="1:11" x14ac:dyDescent="0.75">
      <c r="A1348" s="1">
        <v>672</v>
      </c>
      <c r="B1348" s="1">
        <v>11.1988</v>
      </c>
      <c r="C1348" s="1">
        <v>20.380400000000002</v>
      </c>
      <c r="E1348" s="1">
        <v>672</v>
      </c>
      <c r="F1348" s="1">
        <v>11.1989</v>
      </c>
      <c r="G1348" s="1">
        <v>20.992000000000001</v>
      </c>
      <c r="I1348" s="1">
        <v>672</v>
      </c>
      <c r="J1348" s="1">
        <v>11.1989</v>
      </c>
      <c r="K1348" s="1">
        <v>22.051100000000002</v>
      </c>
    </row>
    <row r="1349" spans="1:11" x14ac:dyDescent="0.75">
      <c r="A1349" s="1">
        <v>672.5</v>
      </c>
      <c r="B1349" s="1">
        <v>11.2072</v>
      </c>
      <c r="C1349" s="1">
        <v>20.3767</v>
      </c>
      <c r="E1349" s="1">
        <v>672.5</v>
      </c>
      <c r="F1349" s="1">
        <v>11.2072</v>
      </c>
      <c r="G1349" s="1">
        <v>20.979700000000001</v>
      </c>
      <c r="I1349" s="1">
        <v>672.5</v>
      </c>
      <c r="J1349" s="1">
        <v>11.2072</v>
      </c>
      <c r="K1349" s="1">
        <v>22.052800000000001</v>
      </c>
    </row>
    <row r="1350" spans="1:11" x14ac:dyDescent="0.75">
      <c r="A1350" s="1">
        <v>673</v>
      </c>
      <c r="B1350" s="1">
        <v>11.2155</v>
      </c>
      <c r="C1350" s="1">
        <v>20.3752</v>
      </c>
      <c r="E1350" s="1">
        <v>673</v>
      </c>
      <c r="F1350" s="1">
        <v>11.2155</v>
      </c>
      <c r="G1350" s="1">
        <v>20.961600000000001</v>
      </c>
      <c r="I1350" s="1">
        <v>673</v>
      </c>
      <c r="J1350" s="1">
        <v>11.2155</v>
      </c>
      <c r="K1350" s="1">
        <v>22.051200000000001</v>
      </c>
    </row>
    <row r="1351" spans="1:11" x14ac:dyDescent="0.75">
      <c r="A1351" s="1">
        <v>673.5</v>
      </c>
      <c r="B1351" s="1">
        <v>11.2239</v>
      </c>
      <c r="C1351" s="1">
        <v>20.3751</v>
      </c>
      <c r="E1351" s="1">
        <v>673.5</v>
      </c>
      <c r="F1351" s="1">
        <v>11.223800000000001</v>
      </c>
      <c r="G1351" s="1">
        <v>20.945499999999999</v>
      </c>
      <c r="I1351" s="1">
        <v>673.5</v>
      </c>
      <c r="J1351" s="1">
        <v>11.223800000000001</v>
      </c>
      <c r="K1351" s="1">
        <v>22.053699999999999</v>
      </c>
    </row>
    <row r="1352" spans="1:11" x14ac:dyDescent="0.75">
      <c r="A1352" s="1">
        <v>674</v>
      </c>
      <c r="B1352" s="1">
        <v>11.232200000000001</v>
      </c>
      <c r="C1352" s="1">
        <v>20.3705</v>
      </c>
      <c r="E1352" s="1">
        <v>674</v>
      </c>
      <c r="F1352" s="1">
        <v>11.232200000000001</v>
      </c>
      <c r="G1352" s="1">
        <v>20.928000000000001</v>
      </c>
      <c r="I1352" s="1">
        <v>674</v>
      </c>
      <c r="J1352" s="1">
        <v>11.232200000000001</v>
      </c>
      <c r="K1352" s="1">
        <v>22.059000000000001</v>
      </c>
    </row>
    <row r="1353" spans="1:11" x14ac:dyDescent="0.75">
      <c r="A1353" s="1">
        <v>674.5</v>
      </c>
      <c r="B1353" s="1">
        <v>11.240500000000001</v>
      </c>
      <c r="C1353" s="1">
        <v>20.367100000000001</v>
      </c>
      <c r="E1353" s="1">
        <v>674.5</v>
      </c>
      <c r="F1353" s="1">
        <v>11.240500000000001</v>
      </c>
      <c r="G1353" s="1">
        <v>20.911200000000001</v>
      </c>
      <c r="I1353" s="1">
        <v>674.5</v>
      </c>
      <c r="J1353" s="1">
        <v>11.240500000000001</v>
      </c>
      <c r="K1353" s="1">
        <v>22.060300000000002</v>
      </c>
    </row>
    <row r="1354" spans="1:11" x14ac:dyDescent="0.75">
      <c r="A1354" s="1">
        <v>675</v>
      </c>
      <c r="B1354" s="1">
        <v>11.248799999999999</v>
      </c>
      <c r="C1354" s="1">
        <v>20.3673</v>
      </c>
      <c r="E1354" s="1">
        <v>675</v>
      </c>
      <c r="F1354" s="1">
        <v>11.248900000000001</v>
      </c>
      <c r="G1354" s="1">
        <v>20.8964</v>
      </c>
      <c r="I1354" s="1">
        <v>675</v>
      </c>
      <c r="J1354" s="1">
        <v>11.248900000000001</v>
      </c>
      <c r="K1354" s="1">
        <v>22.062999999999999</v>
      </c>
    </row>
    <row r="1355" spans="1:11" x14ac:dyDescent="0.75">
      <c r="A1355" s="1">
        <v>675.5</v>
      </c>
      <c r="B1355" s="1">
        <v>11.257199999999999</v>
      </c>
      <c r="C1355" s="1">
        <v>20.364799999999999</v>
      </c>
      <c r="E1355" s="1">
        <v>675.5</v>
      </c>
      <c r="F1355" s="1">
        <v>11.257199999999999</v>
      </c>
      <c r="G1355" s="1">
        <v>20.876100000000001</v>
      </c>
      <c r="I1355" s="1">
        <v>675.5</v>
      </c>
      <c r="J1355" s="1">
        <v>11.257199999999999</v>
      </c>
      <c r="K1355" s="1">
        <v>22.067299999999999</v>
      </c>
    </row>
    <row r="1356" spans="1:11" x14ac:dyDescent="0.75">
      <c r="A1356" s="1">
        <v>676</v>
      </c>
      <c r="B1356" s="1">
        <v>11.265499999999999</v>
      </c>
      <c r="C1356" s="1">
        <v>20.3613</v>
      </c>
      <c r="E1356" s="1">
        <v>676</v>
      </c>
      <c r="F1356" s="1">
        <v>11.265499999999999</v>
      </c>
      <c r="G1356" s="1">
        <v>20.865300000000001</v>
      </c>
      <c r="I1356" s="1">
        <v>676</v>
      </c>
      <c r="J1356" s="1">
        <v>11.265599999999999</v>
      </c>
      <c r="K1356" s="1">
        <v>22.071400000000001</v>
      </c>
    </row>
    <row r="1357" spans="1:11" x14ac:dyDescent="0.75">
      <c r="A1357" s="1">
        <v>676.5</v>
      </c>
      <c r="B1357" s="1">
        <v>11.2738</v>
      </c>
      <c r="C1357" s="1">
        <v>20.358599999999999</v>
      </c>
      <c r="E1357" s="1">
        <v>676.5</v>
      </c>
      <c r="F1357" s="1">
        <v>11.2738</v>
      </c>
      <c r="G1357" s="1">
        <v>20.849499999999999</v>
      </c>
      <c r="I1357" s="1">
        <v>676.5</v>
      </c>
      <c r="J1357" s="1">
        <v>11.2738</v>
      </c>
      <c r="K1357" s="1">
        <v>22.072199999999999</v>
      </c>
    </row>
    <row r="1358" spans="1:11" x14ac:dyDescent="0.75">
      <c r="A1358" s="1">
        <v>677</v>
      </c>
      <c r="B1358" s="1">
        <v>11.2822</v>
      </c>
      <c r="C1358" s="1">
        <v>20.359100000000002</v>
      </c>
      <c r="E1358" s="1">
        <v>677</v>
      </c>
      <c r="F1358" s="1">
        <v>11.2821</v>
      </c>
      <c r="G1358" s="1">
        <v>20.8291</v>
      </c>
      <c r="I1358" s="1">
        <v>677</v>
      </c>
      <c r="J1358" s="1">
        <v>11.2822</v>
      </c>
      <c r="K1358" s="1">
        <v>22.072800000000001</v>
      </c>
    </row>
    <row r="1359" spans="1:11" x14ac:dyDescent="0.75">
      <c r="A1359" s="1">
        <v>677.5</v>
      </c>
      <c r="B1359" s="1">
        <v>11.2905</v>
      </c>
      <c r="C1359" s="1">
        <v>20.354600000000001</v>
      </c>
      <c r="E1359" s="1">
        <v>677.5</v>
      </c>
      <c r="F1359" s="1">
        <v>11.2905</v>
      </c>
      <c r="G1359" s="1">
        <v>20.8169</v>
      </c>
      <c r="I1359" s="1">
        <v>677.5</v>
      </c>
      <c r="J1359" s="1">
        <v>11.2905</v>
      </c>
      <c r="K1359" s="1">
        <v>22.078399999999998</v>
      </c>
    </row>
    <row r="1360" spans="1:11" x14ac:dyDescent="0.75">
      <c r="A1360" s="1">
        <v>678</v>
      </c>
      <c r="B1360" s="1">
        <v>11.2988</v>
      </c>
      <c r="C1360" s="1">
        <v>20.3504</v>
      </c>
      <c r="E1360" s="1">
        <v>678</v>
      </c>
      <c r="F1360" s="1">
        <v>11.2989</v>
      </c>
      <c r="G1360" s="1">
        <v>20.806799999999999</v>
      </c>
      <c r="I1360" s="1">
        <v>678</v>
      </c>
      <c r="J1360" s="1">
        <v>11.2989</v>
      </c>
      <c r="K1360" s="1">
        <v>22.0792</v>
      </c>
    </row>
    <row r="1361" spans="1:11" x14ac:dyDescent="0.75">
      <c r="A1361" s="1">
        <v>678.5</v>
      </c>
      <c r="B1361" s="1">
        <v>11.3072</v>
      </c>
      <c r="C1361" s="1">
        <v>20.350999999999999</v>
      </c>
      <c r="E1361" s="1">
        <v>678.5</v>
      </c>
      <c r="F1361" s="1">
        <v>11.3072</v>
      </c>
      <c r="G1361" s="1">
        <v>20.797499999999999</v>
      </c>
      <c r="I1361" s="1">
        <v>678.5</v>
      </c>
      <c r="J1361" s="1">
        <v>11.3072</v>
      </c>
      <c r="K1361" s="1">
        <v>22.079899999999999</v>
      </c>
    </row>
    <row r="1362" spans="1:11" x14ac:dyDescent="0.75">
      <c r="A1362" s="1">
        <v>679</v>
      </c>
      <c r="B1362" s="1">
        <v>11.3155</v>
      </c>
      <c r="C1362" s="1">
        <v>20.347999999999999</v>
      </c>
      <c r="E1362" s="1">
        <v>679</v>
      </c>
      <c r="F1362" s="1">
        <v>11.3155</v>
      </c>
      <c r="G1362" s="1">
        <v>20.7821</v>
      </c>
      <c r="I1362" s="1">
        <v>679</v>
      </c>
      <c r="J1362" s="1">
        <v>11.3155</v>
      </c>
      <c r="K1362" s="1">
        <v>22.079599999999999</v>
      </c>
    </row>
    <row r="1363" spans="1:11" x14ac:dyDescent="0.75">
      <c r="A1363" s="1">
        <v>679.5</v>
      </c>
      <c r="B1363" s="1">
        <v>11.3239</v>
      </c>
      <c r="C1363" s="1">
        <v>20.349799999999998</v>
      </c>
      <c r="E1363" s="1">
        <v>679.5</v>
      </c>
      <c r="F1363" s="1">
        <v>11.3238</v>
      </c>
      <c r="G1363" s="1">
        <v>20.765699999999999</v>
      </c>
      <c r="I1363" s="1">
        <v>679.5</v>
      </c>
      <c r="J1363" s="1">
        <v>11.3238</v>
      </c>
      <c r="K1363" s="1">
        <v>22.083600000000001</v>
      </c>
    </row>
    <row r="1364" spans="1:11" x14ac:dyDescent="0.75">
      <c r="A1364" s="1">
        <v>680</v>
      </c>
      <c r="B1364" s="1">
        <v>11.3322</v>
      </c>
      <c r="C1364" s="1">
        <v>20.346</v>
      </c>
      <c r="E1364" s="1">
        <v>680</v>
      </c>
      <c r="F1364" s="1">
        <v>11.3322</v>
      </c>
      <c r="G1364" s="1">
        <v>20.748899999999999</v>
      </c>
      <c r="I1364" s="1">
        <v>680</v>
      </c>
      <c r="J1364" s="1">
        <v>11.3322</v>
      </c>
      <c r="K1364" s="1">
        <v>22.0886</v>
      </c>
    </row>
    <row r="1365" spans="1:11" x14ac:dyDescent="0.75">
      <c r="A1365" s="1">
        <v>680.5</v>
      </c>
      <c r="B1365" s="1">
        <v>11.3405</v>
      </c>
      <c r="C1365" s="1">
        <v>20.344200000000001</v>
      </c>
      <c r="E1365" s="1">
        <v>680.5</v>
      </c>
      <c r="F1365" s="1">
        <v>11.3405</v>
      </c>
      <c r="G1365" s="1">
        <v>20.726299999999998</v>
      </c>
      <c r="I1365" s="1">
        <v>680.5</v>
      </c>
      <c r="J1365" s="1">
        <v>11.3406</v>
      </c>
      <c r="K1365" s="1">
        <v>22.090299999999999</v>
      </c>
    </row>
    <row r="1366" spans="1:11" x14ac:dyDescent="0.75">
      <c r="A1366" s="1">
        <v>681</v>
      </c>
      <c r="B1366" s="1">
        <v>11.348800000000001</v>
      </c>
      <c r="C1366" s="1">
        <v>20.346</v>
      </c>
      <c r="E1366" s="1">
        <v>681</v>
      </c>
      <c r="F1366" s="1">
        <v>11.3489</v>
      </c>
      <c r="G1366" s="1">
        <v>20.712700000000002</v>
      </c>
      <c r="I1366" s="1">
        <v>681</v>
      </c>
      <c r="J1366" s="1">
        <v>11.3489</v>
      </c>
      <c r="K1366" s="1">
        <v>22.093900000000001</v>
      </c>
    </row>
    <row r="1367" spans="1:11" x14ac:dyDescent="0.75">
      <c r="A1367" s="1">
        <v>681.5</v>
      </c>
      <c r="B1367" s="1">
        <v>11.357200000000001</v>
      </c>
      <c r="C1367" s="1">
        <v>20.344999999999999</v>
      </c>
      <c r="E1367" s="1">
        <v>681.5</v>
      </c>
      <c r="F1367" s="1">
        <v>11.357100000000001</v>
      </c>
      <c r="G1367" s="1">
        <v>20.698499999999999</v>
      </c>
      <c r="I1367" s="1">
        <v>681.5</v>
      </c>
      <c r="J1367" s="1">
        <v>11.357200000000001</v>
      </c>
      <c r="K1367" s="1">
        <v>22.100100000000001</v>
      </c>
    </row>
    <row r="1368" spans="1:11" x14ac:dyDescent="0.75">
      <c r="A1368" s="1">
        <v>682</v>
      </c>
      <c r="B1368" s="1">
        <v>11.365600000000001</v>
      </c>
      <c r="C1368" s="1">
        <v>20.343599999999999</v>
      </c>
      <c r="E1368" s="1">
        <v>682</v>
      </c>
      <c r="F1368" s="1">
        <v>11.365500000000001</v>
      </c>
      <c r="G1368" s="1">
        <v>20.688700000000001</v>
      </c>
      <c r="I1368" s="1">
        <v>682</v>
      </c>
      <c r="J1368" s="1">
        <v>11.365500000000001</v>
      </c>
      <c r="K1368" s="1">
        <v>22.101600000000001</v>
      </c>
    </row>
    <row r="1369" spans="1:11" x14ac:dyDescent="0.75">
      <c r="A1369" s="1">
        <v>682.5</v>
      </c>
      <c r="B1369" s="1">
        <v>11.373799999999999</v>
      </c>
      <c r="C1369" s="1">
        <v>20.340900000000001</v>
      </c>
      <c r="E1369" s="1">
        <v>682.5</v>
      </c>
      <c r="F1369" s="1">
        <v>11.373799999999999</v>
      </c>
      <c r="G1369" s="1">
        <v>20.679200000000002</v>
      </c>
      <c r="I1369" s="1">
        <v>682.5</v>
      </c>
      <c r="J1369" s="1">
        <v>11.373900000000001</v>
      </c>
      <c r="K1369" s="1">
        <v>22.102499999999999</v>
      </c>
    </row>
    <row r="1370" spans="1:11" x14ac:dyDescent="0.75">
      <c r="A1370" s="1">
        <v>683</v>
      </c>
      <c r="B1370" s="1">
        <v>11.382199999999999</v>
      </c>
      <c r="C1370" s="1">
        <v>20.336500000000001</v>
      </c>
      <c r="E1370" s="1">
        <v>683</v>
      </c>
      <c r="F1370" s="1">
        <v>11.382199999999999</v>
      </c>
      <c r="G1370" s="1">
        <v>20.661100000000001</v>
      </c>
      <c r="I1370" s="1">
        <v>683</v>
      </c>
      <c r="J1370" s="1">
        <v>11.382199999999999</v>
      </c>
      <c r="K1370" s="1">
        <v>22.104399999999998</v>
      </c>
    </row>
    <row r="1371" spans="1:11" x14ac:dyDescent="0.75">
      <c r="A1371" s="1">
        <v>683.5</v>
      </c>
      <c r="B1371" s="1">
        <v>11.390499999999999</v>
      </c>
      <c r="C1371" s="1">
        <v>20.3338</v>
      </c>
      <c r="E1371" s="1">
        <v>683.5</v>
      </c>
      <c r="F1371" s="1">
        <v>11.390499999999999</v>
      </c>
      <c r="G1371" s="1">
        <v>20.638300000000001</v>
      </c>
      <c r="I1371" s="1">
        <v>683.5</v>
      </c>
      <c r="J1371" s="1">
        <v>11.390499999999999</v>
      </c>
      <c r="K1371" s="1">
        <v>22.1111</v>
      </c>
    </row>
    <row r="1372" spans="1:11" x14ac:dyDescent="0.75">
      <c r="A1372" s="1">
        <v>684</v>
      </c>
      <c r="B1372" s="1">
        <v>11.3988</v>
      </c>
      <c r="C1372" s="1">
        <v>20.331199999999999</v>
      </c>
      <c r="E1372" s="1">
        <v>684</v>
      </c>
      <c r="F1372" s="1">
        <v>11.398899999999999</v>
      </c>
      <c r="G1372" s="1">
        <v>20.6206</v>
      </c>
      <c r="I1372" s="1">
        <v>684</v>
      </c>
      <c r="J1372" s="1">
        <v>11.398899999999999</v>
      </c>
      <c r="K1372" s="1">
        <v>22.117000000000001</v>
      </c>
    </row>
    <row r="1373" spans="1:11" x14ac:dyDescent="0.75">
      <c r="A1373" s="1">
        <v>684.5</v>
      </c>
      <c r="B1373" s="1">
        <v>11.4072</v>
      </c>
      <c r="C1373" s="1">
        <v>20.331099999999999</v>
      </c>
      <c r="E1373" s="1">
        <v>684.5</v>
      </c>
      <c r="F1373" s="1">
        <v>11.4072</v>
      </c>
      <c r="G1373" s="1">
        <v>20.600200000000001</v>
      </c>
      <c r="I1373" s="1">
        <v>684.5</v>
      </c>
      <c r="J1373" s="1">
        <v>11.4072</v>
      </c>
      <c r="K1373" s="1">
        <v>22.1172</v>
      </c>
    </row>
    <row r="1374" spans="1:11" x14ac:dyDescent="0.75">
      <c r="A1374" s="1">
        <v>685</v>
      </c>
      <c r="B1374" s="1">
        <v>11.4155</v>
      </c>
      <c r="C1374" s="1">
        <v>20.332100000000001</v>
      </c>
      <c r="E1374" s="1">
        <v>685</v>
      </c>
      <c r="F1374" s="1">
        <v>11.4155</v>
      </c>
      <c r="G1374" s="1">
        <v>20.57</v>
      </c>
      <c r="I1374" s="1">
        <v>685</v>
      </c>
      <c r="J1374" s="1">
        <v>11.4155</v>
      </c>
      <c r="K1374" s="1">
        <v>22.1191</v>
      </c>
    </row>
    <row r="1375" spans="1:11" x14ac:dyDescent="0.75">
      <c r="A1375" s="1">
        <v>685.5</v>
      </c>
      <c r="B1375" s="1">
        <v>11.4239</v>
      </c>
      <c r="C1375" s="1">
        <v>20.3337</v>
      </c>
      <c r="E1375" s="1">
        <v>685.5</v>
      </c>
      <c r="F1375" s="1">
        <v>11.4238</v>
      </c>
      <c r="G1375" s="1">
        <v>20.5443</v>
      </c>
      <c r="I1375" s="1">
        <v>685.5</v>
      </c>
      <c r="J1375" s="1">
        <v>11.4238</v>
      </c>
      <c r="K1375" s="1">
        <v>22.122399999999999</v>
      </c>
    </row>
    <row r="1376" spans="1:11" x14ac:dyDescent="0.75">
      <c r="A1376" s="1">
        <v>686</v>
      </c>
      <c r="B1376" s="1">
        <v>11.4322</v>
      </c>
      <c r="C1376" s="1">
        <v>20.332899999999999</v>
      </c>
      <c r="E1376" s="1">
        <v>686</v>
      </c>
      <c r="F1376" s="1">
        <v>11.4322</v>
      </c>
      <c r="G1376" s="1">
        <v>20.522400000000001</v>
      </c>
      <c r="I1376" s="1">
        <v>686</v>
      </c>
      <c r="J1376" s="1">
        <v>11.4322</v>
      </c>
      <c r="K1376" s="1">
        <v>22.1296</v>
      </c>
    </row>
    <row r="1377" spans="1:11" x14ac:dyDescent="0.75">
      <c r="A1377" s="1">
        <v>686.5</v>
      </c>
      <c r="B1377" s="1">
        <v>11.4405</v>
      </c>
      <c r="C1377" s="1">
        <v>20.328499999999998</v>
      </c>
      <c r="E1377" s="1">
        <v>686.5</v>
      </c>
      <c r="F1377" s="1">
        <v>11.4406</v>
      </c>
      <c r="G1377" s="1">
        <v>20.502300000000002</v>
      </c>
      <c r="I1377" s="1">
        <v>686.5</v>
      </c>
      <c r="J1377" s="1">
        <v>11.4406</v>
      </c>
      <c r="K1377" s="1">
        <v>22.132999999999999</v>
      </c>
    </row>
    <row r="1378" spans="1:11" x14ac:dyDescent="0.75">
      <c r="A1378" s="1">
        <v>687</v>
      </c>
      <c r="B1378" s="1">
        <v>11.4488</v>
      </c>
      <c r="C1378" s="1">
        <v>20.327100000000002</v>
      </c>
      <c r="E1378" s="1">
        <v>687</v>
      </c>
      <c r="F1378" s="1">
        <v>11.4488</v>
      </c>
      <c r="G1378" s="1">
        <v>20.480799999999999</v>
      </c>
      <c r="I1378" s="1">
        <v>687</v>
      </c>
      <c r="J1378" s="1">
        <v>11.4489</v>
      </c>
      <c r="K1378" s="1">
        <v>22.134</v>
      </c>
    </row>
    <row r="1379" spans="1:11" x14ac:dyDescent="0.75">
      <c r="A1379" s="1">
        <v>687.5</v>
      </c>
      <c r="B1379" s="1">
        <v>11.4572</v>
      </c>
      <c r="C1379" s="1">
        <v>20.3262</v>
      </c>
      <c r="E1379" s="1">
        <v>687.5</v>
      </c>
      <c r="F1379" s="1">
        <v>11.457100000000001</v>
      </c>
      <c r="G1379" s="1">
        <v>20.457599999999999</v>
      </c>
      <c r="I1379" s="1">
        <v>687.5</v>
      </c>
      <c r="J1379" s="1">
        <v>11.4572</v>
      </c>
      <c r="K1379" s="1">
        <v>22.141100000000002</v>
      </c>
    </row>
    <row r="1380" spans="1:11" x14ac:dyDescent="0.75">
      <c r="A1380" s="1">
        <v>688</v>
      </c>
      <c r="B1380" s="1">
        <v>11.4656</v>
      </c>
      <c r="C1380" s="1">
        <v>20.323499999999999</v>
      </c>
      <c r="E1380" s="1">
        <v>688</v>
      </c>
      <c r="F1380" s="1">
        <v>11.4655</v>
      </c>
      <c r="G1380" s="1">
        <v>20.4434</v>
      </c>
      <c r="I1380" s="1">
        <v>688</v>
      </c>
      <c r="J1380" s="1">
        <v>11.4655</v>
      </c>
      <c r="K1380" s="1">
        <v>22.142399999999999</v>
      </c>
    </row>
    <row r="1381" spans="1:11" x14ac:dyDescent="0.75">
      <c r="A1381" s="1">
        <v>688.5</v>
      </c>
      <c r="B1381" s="1">
        <v>11.473800000000001</v>
      </c>
      <c r="C1381" s="1">
        <v>20.315999999999999</v>
      </c>
      <c r="E1381" s="1">
        <v>688.5</v>
      </c>
      <c r="F1381" s="1">
        <v>11.4739</v>
      </c>
      <c r="G1381" s="1">
        <v>20.431899999999999</v>
      </c>
      <c r="I1381" s="1">
        <v>688.5</v>
      </c>
      <c r="J1381" s="1">
        <v>11.4739</v>
      </c>
      <c r="K1381" s="1">
        <v>22.144300000000001</v>
      </c>
    </row>
    <row r="1382" spans="1:11" x14ac:dyDescent="0.75">
      <c r="A1382" s="1">
        <v>689</v>
      </c>
      <c r="B1382" s="1">
        <v>11.482200000000001</v>
      </c>
      <c r="C1382" s="1">
        <v>20.310700000000001</v>
      </c>
      <c r="E1382" s="1">
        <v>689</v>
      </c>
      <c r="F1382" s="1">
        <v>11.482200000000001</v>
      </c>
      <c r="G1382" s="1">
        <v>20.410399999999999</v>
      </c>
      <c r="I1382" s="1">
        <v>689</v>
      </c>
      <c r="J1382" s="1">
        <v>11.482200000000001</v>
      </c>
      <c r="K1382" s="1">
        <v>22.1479</v>
      </c>
    </row>
    <row r="1383" spans="1:11" x14ac:dyDescent="0.75">
      <c r="A1383" s="1">
        <v>689.5</v>
      </c>
      <c r="B1383" s="1">
        <v>11.490500000000001</v>
      </c>
      <c r="C1383" s="1">
        <v>20.3095</v>
      </c>
      <c r="E1383" s="1">
        <v>689.5</v>
      </c>
      <c r="F1383" s="1">
        <v>11.490500000000001</v>
      </c>
      <c r="G1383" s="1">
        <v>20.3963</v>
      </c>
      <c r="I1383" s="1">
        <v>689.5</v>
      </c>
      <c r="J1383" s="1">
        <v>11.490500000000001</v>
      </c>
      <c r="K1383" s="1">
        <v>22.150400000000001</v>
      </c>
    </row>
    <row r="1384" spans="1:11" x14ac:dyDescent="0.75">
      <c r="A1384" s="1">
        <v>690</v>
      </c>
      <c r="B1384" s="1">
        <v>11.498799999999999</v>
      </c>
      <c r="C1384" s="1">
        <v>20.305599999999998</v>
      </c>
      <c r="E1384" s="1">
        <v>690</v>
      </c>
      <c r="F1384" s="1">
        <v>11.498799999999999</v>
      </c>
      <c r="G1384" s="1">
        <v>20.384</v>
      </c>
      <c r="I1384" s="1">
        <v>690</v>
      </c>
      <c r="J1384" s="1">
        <v>11.498900000000001</v>
      </c>
      <c r="K1384" s="1">
        <v>22.157800000000002</v>
      </c>
    </row>
    <row r="1385" spans="1:11" x14ac:dyDescent="0.75">
      <c r="A1385" s="1">
        <v>690.5</v>
      </c>
      <c r="B1385" s="1">
        <v>11.507199999999999</v>
      </c>
      <c r="C1385" s="1">
        <v>20.303799999999999</v>
      </c>
      <c r="E1385" s="1">
        <v>690.5</v>
      </c>
      <c r="F1385" s="1">
        <v>11.507199999999999</v>
      </c>
      <c r="G1385" s="1">
        <v>20.374600000000001</v>
      </c>
      <c r="I1385" s="1">
        <v>690.5</v>
      </c>
      <c r="J1385" s="1">
        <v>11.507199999999999</v>
      </c>
      <c r="K1385" s="1">
        <v>22.157900000000001</v>
      </c>
    </row>
    <row r="1386" spans="1:11" x14ac:dyDescent="0.75">
      <c r="A1386" s="1">
        <v>691</v>
      </c>
      <c r="B1386" s="1">
        <v>11.515499999999999</v>
      </c>
      <c r="C1386" s="1">
        <v>20.3005</v>
      </c>
      <c r="E1386" s="1">
        <v>691</v>
      </c>
      <c r="F1386" s="1">
        <v>11.515499999999999</v>
      </c>
      <c r="G1386" s="1">
        <v>20.3644</v>
      </c>
      <c r="I1386" s="1">
        <v>691</v>
      </c>
      <c r="J1386" s="1">
        <v>11.515499999999999</v>
      </c>
      <c r="K1386" s="1">
        <v>22.1584</v>
      </c>
    </row>
    <row r="1387" spans="1:11" x14ac:dyDescent="0.75">
      <c r="A1387" s="1">
        <v>691.5</v>
      </c>
      <c r="B1387" s="1">
        <v>11.523899999999999</v>
      </c>
      <c r="C1387" s="1">
        <v>20.302700000000002</v>
      </c>
      <c r="E1387" s="1">
        <v>691.5</v>
      </c>
      <c r="F1387" s="1">
        <v>11.5238</v>
      </c>
      <c r="G1387" s="1">
        <v>20.3505</v>
      </c>
      <c r="I1387" s="1">
        <v>691.5</v>
      </c>
      <c r="J1387" s="1">
        <v>11.5238</v>
      </c>
      <c r="K1387" s="1">
        <v>22.1616</v>
      </c>
    </row>
    <row r="1388" spans="1:11" x14ac:dyDescent="0.75">
      <c r="A1388" s="1">
        <v>692</v>
      </c>
      <c r="B1388" s="1">
        <v>11.5322</v>
      </c>
      <c r="C1388" s="1">
        <v>20.300599999999999</v>
      </c>
      <c r="E1388" s="1">
        <v>692</v>
      </c>
      <c r="F1388" s="1">
        <v>11.5322</v>
      </c>
      <c r="G1388" s="1">
        <v>20.337</v>
      </c>
      <c r="I1388" s="1">
        <v>692</v>
      </c>
      <c r="J1388" s="1">
        <v>11.5322</v>
      </c>
      <c r="K1388" s="1">
        <v>22.166699999999999</v>
      </c>
    </row>
    <row r="1389" spans="1:11" x14ac:dyDescent="0.75">
      <c r="A1389" s="1">
        <v>692.5</v>
      </c>
      <c r="B1389" s="1">
        <v>11.5405</v>
      </c>
      <c r="C1389" s="1">
        <v>20.290199999999999</v>
      </c>
      <c r="E1389" s="1">
        <v>692.5</v>
      </c>
      <c r="F1389" s="1">
        <v>11.5406</v>
      </c>
      <c r="G1389" s="1">
        <v>20.316199999999998</v>
      </c>
      <c r="I1389" s="1">
        <v>692.5</v>
      </c>
      <c r="J1389" s="1">
        <v>11.5406</v>
      </c>
      <c r="K1389" s="1">
        <v>22.171299999999999</v>
      </c>
    </row>
    <row r="1390" spans="1:11" x14ac:dyDescent="0.75">
      <c r="A1390" s="1">
        <v>693</v>
      </c>
      <c r="B1390" s="1">
        <v>11.5488</v>
      </c>
      <c r="C1390" s="1">
        <v>20.2866</v>
      </c>
      <c r="E1390" s="1">
        <v>693</v>
      </c>
      <c r="F1390" s="1">
        <v>11.5489</v>
      </c>
      <c r="G1390" s="1">
        <v>20.291</v>
      </c>
      <c r="I1390" s="1">
        <v>693</v>
      </c>
      <c r="J1390" s="1">
        <v>11.5489</v>
      </c>
      <c r="K1390" s="1">
        <v>22.1738</v>
      </c>
    </row>
    <row r="1391" spans="1:11" x14ac:dyDescent="0.75">
      <c r="A1391" s="1">
        <v>693.5</v>
      </c>
      <c r="B1391" s="1">
        <v>11.5572</v>
      </c>
      <c r="C1391" s="1">
        <v>20.285900000000002</v>
      </c>
      <c r="E1391" s="1">
        <v>693.5</v>
      </c>
      <c r="F1391" s="1">
        <v>11.5571</v>
      </c>
      <c r="G1391" s="1">
        <v>20.274999999999999</v>
      </c>
      <c r="I1391" s="1">
        <v>693.5</v>
      </c>
      <c r="J1391" s="1">
        <v>11.5572</v>
      </c>
      <c r="K1391" s="1">
        <v>22.175899999999999</v>
      </c>
    </row>
    <row r="1392" spans="1:11" x14ac:dyDescent="0.75">
      <c r="A1392" s="1">
        <v>694</v>
      </c>
      <c r="B1392" s="1">
        <v>11.5656</v>
      </c>
      <c r="C1392" s="1">
        <v>20.282299999999999</v>
      </c>
      <c r="E1392" s="1">
        <v>694</v>
      </c>
      <c r="F1392" s="1">
        <v>11.5655</v>
      </c>
      <c r="G1392" s="1">
        <v>20.264099999999999</v>
      </c>
      <c r="I1392" s="1">
        <v>694</v>
      </c>
      <c r="J1392" s="1">
        <v>11.5655</v>
      </c>
      <c r="K1392" s="1">
        <v>22.178799999999999</v>
      </c>
    </row>
    <row r="1393" spans="1:11" x14ac:dyDescent="0.75">
      <c r="A1393" s="1">
        <v>694.5</v>
      </c>
      <c r="B1393" s="1">
        <v>11.5738</v>
      </c>
      <c r="C1393" s="1">
        <v>20.273099999999999</v>
      </c>
      <c r="E1393" s="1">
        <v>694.5</v>
      </c>
      <c r="F1393" s="1">
        <v>11.5739</v>
      </c>
      <c r="G1393" s="1">
        <v>20.246300000000002</v>
      </c>
      <c r="I1393" s="1">
        <v>694.5</v>
      </c>
      <c r="J1393" s="1">
        <v>11.5739</v>
      </c>
      <c r="K1393" s="1">
        <v>22.183399999999999</v>
      </c>
    </row>
    <row r="1394" spans="1:11" x14ac:dyDescent="0.75">
      <c r="A1394" s="1">
        <v>695</v>
      </c>
      <c r="B1394" s="1">
        <v>11.582100000000001</v>
      </c>
      <c r="C1394" s="1">
        <v>20.266200000000001</v>
      </c>
      <c r="E1394" s="1">
        <v>695</v>
      </c>
      <c r="F1394" s="1">
        <v>11.5822</v>
      </c>
      <c r="G1394" s="1">
        <v>20.219799999999999</v>
      </c>
      <c r="I1394" s="1">
        <v>695</v>
      </c>
      <c r="J1394" s="1">
        <v>11.5822</v>
      </c>
      <c r="K1394" s="1">
        <v>22.1846</v>
      </c>
    </row>
    <row r="1395" spans="1:11" x14ac:dyDescent="0.75">
      <c r="A1395" s="1">
        <v>695.5</v>
      </c>
      <c r="B1395" s="1">
        <v>11.5905</v>
      </c>
      <c r="C1395" s="1">
        <v>20.263000000000002</v>
      </c>
      <c r="E1395" s="1">
        <v>695.5</v>
      </c>
      <c r="F1395" s="1">
        <v>11.5905</v>
      </c>
      <c r="G1395" s="1">
        <v>20.1968</v>
      </c>
      <c r="I1395" s="1">
        <v>695.5</v>
      </c>
      <c r="J1395" s="1">
        <v>11.5905</v>
      </c>
      <c r="K1395" s="1">
        <v>22.188199999999998</v>
      </c>
    </row>
    <row r="1396" spans="1:11" x14ac:dyDescent="0.75">
      <c r="A1396" s="1">
        <v>696</v>
      </c>
      <c r="B1396" s="1">
        <v>11.5989</v>
      </c>
      <c r="C1396" s="1">
        <v>20.256399999999999</v>
      </c>
      <c r="E1396" s="1">
        <v>696</v>
      </c>
      <c r="F1396" s="1">
        <v>11.598800000000001</v>
      </c>
      <c r="G1396" s="1">
        <v>20.179200000000002</v>
      </c>
      <c r="I1396" s="1">
        <v>696</v>
      </c>
      <c r="J1396" s="1">
        <v>11.5989</v>
      </c>
      <c r="K1396" s="1">
        <v>22.194800000000001</v>
      </c>
    </row>
    <row r="1397" spans="1:11" x14ac:dyDescent="0.75">
      <c r="A1397" s="1">
        <v>696.5</v>
      </c>
      <c r="B1397" s="1">
        <v>11.607200000000001</v>
      </c>
      <c r="C1397" s="1">
        <v>20.254300000000001</v>
      </c>
      <c r="E1397" s="1">
        <v>696.5</v>
      </c>
      <c r="F1397" s="1">
        <v>11.607200000000001</v>
      </c>
      <c r="G1397" s="1">
        <v>20.161899999999999</v>
      </c>
      <c r="I1397" s="1">
        <v>696.5</v>
      </c>
      <c r="J1397" s="1">
        <v>11.607200000000001</v>
      </c>
      <c r="K1397" s="1">
        <v>22.196100000000001</v>
      </c>
    </row>
    <row r="1398" spans="1:11" x14ac:dyDescent="0.75">
      <c r="A1398" s="1">
        <v>697</v>
      </c>
      <c r="B1398" s="1">
        <v>11.615500000000001</v>
      </c>
      <c r="C1398" s="1">
        <v>20.252600000000001</v>
      </c>
      <c r="E1398" s="1">
        <v>697</v>
      </c>
      <c r="F1398" s="1">
        <v>11.615500000000001</v>
      </c>
      <c r="G1398" s="1">
        <v>20.145199999999999</v>
      </c>
      <c r="I1398" s="1">
        <v>697</v>
      </c>
      <c r="J1398" s="1">
        <v>11.615500000000001</v>
      </c>
      <c r="K1398" s="1">
        <v>22.195599999999999</v>
      </c>
    </row>
    <row r="1399" spans="1:11" x14ac:dyDescent="0.75">
      <c r="A1399" s="1">
        <v>697.5</v>
      </c>
      <c r="B1399" s="1">
        <v>11.623900000000001</v>
      </c>
      <c r="C1399" s="1">
        <v>20.2483</v>
      </c>
      <c r="E1399" s="1">
        <v>697.5</v>
      </c>
      <c r="F1399" s="1">
        <v>11.623799999999999</v>
      </c>
      <c r="G1399" s="1">
        <v>20.132300000000001</v>
      </c>
      <c r="I1399" s="1">
        <v>697.5</v>
      </c>
      <c r="J1399" s="1">
        <v>11.623799999999999</v>
      </c>
      <c r="K1399" s="1">
        <v>22.1995</v>
      </c>
    </row>
    <row r="1400" spans="1:11" x14ac:dyDescent="0.75">
      <c r="A1400" s="1">
        <v>698</v>
      </c>
      <c r="B1400" s="1">
        <v>11.632199999999999</v>
      </c>
      <c r="C1400" s="1">
        <v>20.2437</v>
      </c>
      <c r="E1400" s="1">
        <v>698</v>
      </c>
      <c r="F1400" s="1">
        <v>11.632199999999999</v>
      </c>
      <c r="G1400" s="1">
        <v>20.117000000000001</v>
      </c>
      <c r="I1400" s="1">
        <v>698</v>
      </c>
      <c r="J1400" s="1">
        <v>11.632199999999999</v>
      </c>
      <c r="K1400" s="1">
        <v>22.204799999999999</v>
      </c>
    </row>
    <row r="1401" spans="1:11" x14ac:dyDescent="0.75">
      <c r="A1401" s="1">
        <v>698.5</v>
      </c>
      <c r="B1401" s="1">
        <v>11.640499999999999</v>
      </c>
      <c r="C1401" s="1">
        <v>20.236000000000001</v>
      </c>
      <c r="E1401" s="1">
        <v>698.5</v>
      </c>
      <c r="F1401" s="1">
        <v>11.640599999999999</v>
      </c>
      <c r="G1401" s="1">
        <v>20.1007</v>
      </c>
      <c r="I1401" s="1">
        <v>698.5</v>
      </c>
      <c r="J1401" s="1">
        <v>11.640599999999999</v>
      </c>
      <c r="K1401" s="1">
        <v>22.210100000000001</v>
      </c>
    </row>
    <row r="1402" spans="1:11" x14ac:dyDescent="0.75">
      <c r="A1402" s="1">
        <v>699</v>
      </c>
      <c r="B1402" s="1">
        <v>11.6488</v>
      </c>
      <c r="C1402" s="1">
        <v>20.23</v>
      </c>
      <c r="E1402" s="1">
        <v>699</v>
      </c>
      <c r="F1402" s="1">
        <v>11.6488</v>
      </c>
      <c r="G1402" s="1">
        <v>20.076799999999999</v>
      </c>
      <c r="I1402" s="1">
        <v>699</v>
      </c>
      <c r="J1402" s="1">
        <v>11.648899999999999</v>
      </c>
      <c r="K1402" s="1">
        <v>22.211500000000001</v>
      </c>
    </row>
    <row r="1403" spans="1:11" x14ac:dyDescent="0.75">
      <c r="A1403" s="1">
        <v>699.5</v>
      </c>
      <c r="B1403" s="1">
        <v>11.6572</v>
      </c>
      <c r="C1403" s="1">
        <v>20.228200000000001</v>
      </c>
      <c r="E1403" s="1">
        <v>699.5</v>
      </c>
      <c r="F1403" s="1">
        <v>11.6572</v>
      </c>
      <c r="G1403" s="1">
        <v>20.051200000000001</v>
      </c>
      <c r="I1403" s="1">
        <v>699.5</v>
      </c>
      <c r="J1403" s="1">
        <v>11.6572</v>
      </c>
      <c r="K1403" s="1">
        <v>22.213699999999999</v>
      </c>
    </row>
    <row r="1404" spans="1:11" x14ac:dyDescent="0.75">
      <c r="A1404" s="1">
        <v>700</v>
      </c>
      <c r="B1404" s="1">
        <v>11.6656</v>
      </c>
      <c r="C1404" s="1">
        <v>20.2195</v>
      </c>
      <c r="E1404" s="1">
        <v>700</v>
      </c>
      <c r="F1404" s="1">
        <v>11.6655</v>
      </c>
      <c r="G1404" s="1">
        <v>20.029199999999999</v>
      </c>
      <c r="I1404" s="1">
        <v>700</v>
      </c>
      <c r="J1404" s="1">
        <v>11.6655</v>
      </c>
      <c r="K1404" s="1">
        <v>22.217099999999999</v>
      </c>
    </row>
    <row r="1405" spans="1:11" x14ac:dyDescent="0.75">
      <c r="A1405" s="1">
        <v>700.5</v>
      </c>
      <c r="B1405" s="1">
        <v>11.6738</v>
      </c>
      <c r="C1405" s="1">
        <v>20.2102</v>
      </c>
      <c r="E1405" s="1">
        <v>700.5</v>
      </c>
      <c r="F1405" s="1">
        <v>11.6739</v>
      </c>
      <c r="G1405" s="1">
        <v>20.0123</v>
      </c>
      <c r="I1405" s="1">
        <v>700.5</v>
      </c>
      <c r="J1405" s="1">
        <v>11.6739</v>
      </c>
      <c r="K1405" s="1">
        <v>22.221499999999999</v>
      </c>
    </row>
    <row r="1406" spans="1:11" x14ac:dyDescent="0.75">
      <c r="A1406" s="1">
        <v>701</v>
      </c>
      <c r="B1406" s="1">
        <v>11.6821</v>
      </c>
      <c r="C1406" s="1">
        <v>20.201599999999999</v>
      </c>
      <c r="E1406" s="1">
        <v>701</v>
      </c>
      <c r="F1406" s="1">
        <v>11.6822</v>
      </c>
      <c r="G1406" s="1">
        <v>19.995000000000001</v>
      </c>
      <c r="I1406" s="1">
        <v>701</v>
      </c>
      <c r="J1406" s="1">
        <v>11.6822</v>
      </c>
      <c r="K1406" s="1">
        <v>22.224499999999999</v>
      </c>
    </row>
    <row r="1407" spans="1:11" x14ac:dyDescent="0.75">
      <c r="A1407" s="1">
        <v>701.5</v>
      </c>
      <c r="B1407" s="1">
        <v>11.6905</v>
      </c>
      <c r="C1407" s="1">
        <v>20.1966</v>
      </c>
      <c r="E1407" s="1">
        <v>701.5</v>
      </c>
      <c r="F1407" s="1">
        <v>11.6905</v>
      </c>
      <c r="G1407" s="1">
        <v>19.976800000000001</v>
      </c>
      <c r="I1407" s="1">
        <v>701.5</v>
      </c>
      <c r="J1407" s="1">
        <v>11.6905</v>
      </c>
      <c r="K1407" s="1">
        <v>22.2272</v>
      </c>
    </row>
    <row r="1408" spans="1:11" x14ac:dyDescent="0.75">
      <c r="A1408" s="1">
        <v>702</v>
      </c>
      <c r="B1408" s="1">
        <v>11.6989</v>
      </c>
      <c r="C1408" s="1">
        <v>20.1874</v>
      </c>
      <c r="E1408" s="1">
        <v>702</v>
      </c>
      <c r="F1408" s="1">
        <v>11.6988</v>
      </c>
      <c r="G1408" s="1">
        <v>19.962</v>
      </c>
      <c r="I1408" s="1">
        <v>702</v>
      </c>
      <c r="J1408" s="1">
        <v>11.6989</v>
      </c>
      <c r="K1408" s="1">
        <v>22.233699999999999</v>
      </c>
    </row>
    <row r="1409" spans="1:11" x14ac:dyDescent="0.75">
      <c r="A1409" s="1">
        <v>702.5</v>
      </c>
      <c r="B1409" s="1">
        <v>11.7072</v>
      </c>
      <c r="C1409" s="1">
        <v>20.180800000000001</v>
      </c>
      <c r="E1409" s="1">
        <v>702.5</v>
      </c>
      <c r="F1409" s="1">
        <v>11.7072</v>
      </c>
      <c r="G1409" s="1">
        <v>19.9345</v>
      </c>
      <c r="I1409" s="1">
        <v>702.5</v>
      </c>
      <c r="J1409" s="1">
        <v>11.7072</v>
      </c>
      <c r="K1409" s="1">
        <v>22.2362</v>
      </c>
    </row>
    <row r="1410" spans="1:11" x14ac:dyDescent="0.75">
      <c r="A1410" s="1">
        <v>703</v>
      </c>
      <c r="B1410" s="1">
        <v>11.7155</v>
      </c>
      <c r="C1410" s="1">
        <v>20.171800000000001</v>
      </c>
      <c r="E1410" s="1">
        <v>703</v>
      </c>
      <c r="F1410" s="1">
        <v>11.7155</v>
      </c>
      <c r="G1410" s="1">
        <v>19.906300000000002</v>
      </c>
      <c r="I1410" s="1">
        <v>703</v>
      </c>
      <c r="J1410" s="1">
        <v>11.7155</v>
      </c>
      <c r="K1410" s="1">
        <v>22.236999999999998</v>
      </c>
    </row>
    <row r="1411" spans="1:11" x14ac:dyDescent="0.75">
      <c r="A1411" s="1">
        <v>703.5</v>
      </c>
      <c r="B1411" s="1">
        <v>11.723800000000001</v>
      </c>
      <c r="C1411" s="1">
        <v>20.1633</v>
      </c>
      <c r="E1411" s="1">
        <v>703.5</v>
      </c>
      <c r="F1411" s="1">
        <v>11.723800000000001</v>
      </c>
      <c r="G1411" s="1">
        <v>19.876300000000001</v>
      </c>
      <c r="I1411" s="1">
        <v>703.5</v>
      </c>
      <c r="J1411" s="1">
        <v>11.723800000000001</v>
      </c>
      <c r="K1411" s="1">
        <v>22.2393</v>
      </c>
    </row>
    <row r="1412" spans="1:11" x14ac:dyDescent="0.75">
      <c r="A1412" s="1">
        <v>704</v>
      </c>
      <c r="B1412" s="1">
        <v>11.732200000000001</v>
      </c>
      <c r="C1412" s="1">
        <v>20.159400000000002</v>
      </c>
      <c r="E1412" s="1">
        <v>704</v>
      </c>
      <c r="F1412" s="1">
        <v>11.732200000000001</v>
      </c>
      <c r="G1412" s="1">
        <v>19.843299999999999</v>
      </c>
      <c r="I1412" s="1">
        <v>704</v>
      </c>
      <c r="J1412" s="1">
        <v>11.732200000000001</v>
      </c>
      <c r="K1412" s="1">
        <v>22.245799999999999</v>
      </c>
    </row>
    <row r="1413" spans="1:11" x14ac:dyDescent="0.75">
      <c r="A1413" s="1">
        <v>704.5</v>
      </c>
      <c r="B1413" s="1">
        <v>11.740500000000001</v>
      </c>
      <c r="C1413" s="1">
        <v>20.146599999999999</v>
      </c>
      <c r="E1413" s="1">
        <v>704.5</v>
      </c>
      <c r="F1413" s="1">
        <v>11.740500000000001</v>
      </c>
      <c r="G1413" s="1">
        <v>19.820499999999999</v>
      </c>
      <c r="I1413" s="1">
        <v>704.5</v>
      </c>
      <c r="J1413" s="1">
        <v>11.740600000000001</v>
      </c>
      <c r="K1413" s="1">
        <v>22.252700000000001</v>
      </c>
    </row>
    <row r="1414" spans="1:11" x14ac:dyDescent="0.75">
      <c r="A1414" s="1">
        <v>705</v>
      </c>
      <c r="B1414" s="1">
        <v>11.748799999999999</v>
      </c>
      <c r="C1414" s="1">
        <v>20.135999999999999</v>
      </c>
      <c r="E1414" s="1">
        <v>705</v>
      </c>
      <c r="F1414" s="1">
        <v>11.748799999999999</v>
      </c>
      <c r="G1414" s="1">
        <v>19.792300000000001</v>
      </c>
      <c r="I1414" s="1">
        <v>705</v>
      </c>
      <c r="J1414" s="1">
        <v>11.748900000000001</v>
      </c>
      <c r="K1414" s="1">
        <v>22.252099999999999</v>
      </c>
    </row>
    <row r="1415" spans="1:11" x14ac:dyDescent="0.75">
      <c r="A1415" s="1">
        <v>705.5</v>
      </c>
      <c r="B1415" s="1">
        <v>11.757199999999999</v>
      </c>
      <c r="C1415" s="1">
        <v>20.121700000000001</v>
      </c>
      <c r="E1415" s="1">
        <v>705.5</v>
      </c>
      <c r="F1415" s="1">
        <v>11.757199999999999</v>
      </c>
      <c r="G1415" s="1">
        <v>19.760000000000002</v>
      </c>
      <c r="I1415" s="1">
        <v>705.5</v>
      </c>
      <c r="J1415" s="1">
        <v>11.757199999999999</v>
      </c>
      <c r="K1415" s="1">
        <v>22.252099999999999</v>
      </c>
    </row>
    <row r="1416" spans="1:11" x14ac:dyDescent="0.75">
      <c r="A1416" s="1">
        <v>706</v>
      </c>
      <c r="B1416" s="1">
        <v>11.765599999999999</v>
      </c>
      <c r="C1416" s="1">
        <v>20.104600000000001</v>
      </c>
      <c r="E1416" s="1">
        <v>706</v>
      </c>
      <c r="F1416" s="1">
        <v>11.765499999999999</v>
      </c>
      <c r="G1416" s="1">
        <v>19.729900000000001</v>
      </c>
      <c r="I1416" s="1">
        <v>706</v>
      </c>
      <c r="J1416" s="1">
        <v>11.765499999999999</v>
      </c>
      <c r="K1416" s="1">
        <v>22.255500000000001</v>
      </c>
    </row>
    <row r="1417" spans="1:11" x14ac:dyDescent="0.75">
      <c r="A1417" s="1">
        <v>706.5</v>
      </c>
      <c r="B1417" s="1">
        <v>11.7738</v>
      </c>
      <c r="C1417" s="1">
        <v>20.0898</v>
      </c>
      <c r="E1417" s="1">
        <v>706.5</v>
      </c>
      <c r="F1417" s="1">
        <v>11.773899999999999</v>
      </c>
      <c r="G1417" s="1">
        <v>19.704599999999999</v>
      </c>
      <c r="I1417" s="1">
        <v>706.5</v>
      </c>
      <c r="J1417" s="1">
        <v>11.773899999999999</v>
      </c>
      <c r="K1417" s="1">
        <v>22.261500000000002</v>
      </c>
    </row>
    <row r="1418" spans="1:11" x14ac:dyDescent="0.75">
      <c r="A1418" s="1">
        <v>707</v>
      </c>
      <c r="B1418" s="1">
        <v>11.7821</v>
      </c>
      <c r="C1418" s="1">
        <v>20.075399999999998</v>
      </c>
      <c r="E1418" s="1">
        <v>707</v>
      </c>
      <c r="F1418" s="1">
        <v>11.7822</v>
      </c>
      <c r="G1418" s="1">
        <v>19.667000000000002</v>
      </c>
      <c r="I1418" s="1">
        <v>707</v>
      </c>
      <c r="J1418" s="1">
        <v>11.7822</v>
      </c>
      <c r="K1418" s="1">
        <v>22.264800000000001</v>
      </c>
    </row>
    <row r="1419" spans="1:11" x14ac:dyDescent="0.75">
      <c r="A1419" s="1">
        <v>707.5</v>
      </c>
      <c r="B1419" s="1">
        <v>11.7905</v>
      </c>
      <c r="C1419" s="1">
        <v>20.058499999999999</v>
      </c>
      <c r="E1419" s="1">
        <v>707.5</v>
      </c>
      <c r="F1419" s="1">
        <v>11.7905</v>
      </c>
      <c r="G1419" s="1">
        <v>19.636199999999999</v>
      </c>
      <c r="I1419" s="1">
        <v>707.5</v>
      </c>
      <c r="J1419" s="1">
        <v>11.7905</v>
      </c>
      <c r="K1419" s="1">
        <v>22.265899999999998</v>
      </c>
    </row>
    <row r="1420" spans="1:11" x14ac:dyDescent="0.75">
      <c r="A1420" s="1">
        <v>708</v>
      </c>
      <c r="B1420" s="1">
        <v>11.7989</v>
      </c>
      <c r="C1420" s="1">
        <v>20.040500000000002</v>
      </c>
      <c r="E1420" s="1">
        <v>708</v>
      </c>
      <c r="F1420" s="1">
        <v>11.7988</v>
      </c>
      <c r="G1420" s="1">
        <v>19.6112</v>
      </c>
      <c r="I1420" s="1">
        <v>708</v>
      </c>
      <c r="J1420" s="1">
        <v>11.7989</v>
      </c>
      <c r="K1420" s="1">
        <v>22.269600000000001</v>
      </c>
    </row>
    <row r="1421" spans="1:11" x14ac:dyDescent="0.75">
      <c r="A1421" s="1">
        <v>708.5</v>
      </c>
      <c r="B1421" s="1">
        <v>11.8072</v>
      </c>
      <c r="C1421" s="1">
        <v>20.024100000000001</v>
      </c>
      <c r="E1421" s="1">
        <v>708.5</v>
      </c>
      <c r="F1421" s="1">
        <v>11.8072</v>
      </c>
      <c r="G1421" s="1">
        <v>19.586099999999998</v>
      </c>
      <c r="I1421" s="1">
        <v>708.5</v>
      </c>
      <c r="J1421" s="1">
        <v>11.8072</v>
      </c>
      <c r="K1421" s="1">
        <v>22.270800000000001</v>
      </c>
    </row>
    <row r="1422" spans="1:11" x14ac:dyDescent="0.75">
      <c r="A1422" s="1">
        <v>709</v>
      </c>
      <c r="B1422" s="1">
        <v>11.8155</v>
      </c>
      <c r="C1422" s="1">
        <v>20.0076</v>
      </c>
      <c r="E1422" s="1">
        <v>709</v>
      </c>
      <c r="F1422" s="1">
        <v>11.8155</v>
      </c>
      <c r="G1422" s="1">
        <v>19.5563</v>
      </c>
      <c r="I1422" s="1">
        <v>709</v>
      </c>
      <c r="J1422" s="1">
        <v>11.8155</v>
      </c>
      <c r="K1422" s="1">
        <v>22.2746</v>
      </c>
    </row>
    <row r="1423" spans="1:11" x14ac:dyDescent="0.75">
      <c r="A1423" s="1">
        <v>709.5</v>
      </c>
      <c r="B1423" s="1">
        <v>11.8238</v>
      </c>
      <c r="C1423" s="1">
        <v>19.988499999999998</v>
      </c>
      <c r="E1423" s="1">
        <v>709.5</v>
      </c>
      <c r="F1423" s="1">
        <v>11.8238</v>
      </c>
      <c r="G1423" s="1">
        <v>19.5352</v>
      </c>
      <c r="I1423" s="1">
        <v>709.5</v>
      </c>
      <c r="J1423" s="1">
        <v>11.8238</v>
      </c>
      <c r="K1423" s="1">
        <v>22.274799999999999</v>
      </c>
    </row>
    <row r="1424" spans="1:11" x14ac:dyDescent="0.75">
      <c r="A1424" s="1">
        <v>710</v>
      </c>
      <c r="B1424" s="1">
        <v>11.8322</v>
      </c>
      <c r="C1424" s="1">
        <v>19.9754</v>
      </c>
      <c r="E1424" s="1">
        <v>710</v>
      </c>
      <c r="F1424" s="1">
        <v>11.8322</v>
      </c>
      <c r="G1424" s="1">
        <v>19.516400000000001</v>
      </c>
      <c r="I1424" s="1">
        <v>710</v>
      </c>
      <c r="J1424" s="1">
        <v>11.8322</v>
      </c>
      <c r="K1424" s="1">
        <v>22.278700000000001</v>
      </c>
    </row>
    <row r="1425" spans="1:11" x14ac:dyDescent="0.75">
      <c r="A1425" s="1">
        <v>710.5</v>
      </c>
      <c r="B1425" s="1">
        <v>11.8405</v>
      </c>
      <c r="C1425" s="1">
        <v>19.9559</v>
      </c>
      <c r="E1425" s="1">
        <v>710.5</v>
      </c>
      <c r="F1425" s="1">
        <v>11.8405</v>
      </c>
      <c r="G1425" s="1">
        <v>19.499600000000001</v>
      </c>
      <c r="I1425" s="1">
        <v>710.5</v>
      </c>
      <c r="J1425" s="1">
        <v>11.8406</v>
      </c>
      <c r="K1425" s="1">
        <v>22.284099999999999</v>
      </c>
    </row>
    <row r="1426" spans="1:11" x14ac:dyDescent="0.75">
      <c r="A1426" s="1">
        <v>711</v>
      </c>
      <c r="B1426" s="1">
        <v>11.848800000000001</v>
      </c>
      <c r="C1426" s="1">
        <v>19.9377</v>
      </c>
      <c r="E1426" s="1">
        <v>711</v>
      </c>
      <c r="F1426" s="1">
        <v>11.8489</v>
      </c>
      <c r="G1426" s="1">
        <v>19.473099999999999</v>
      </c>
      <c r="I1426" s="1">
        <v>711</v>
      </c>
      <c r="J1426" s="1">
        <v>11.8489</v>
      </c>
      <c r="K1426" s="1">
        <v>22.282499999999999</v>
      </c>
    </row>
    <row r="1427" spans="1:11" x14ac:dyDescent="0.75">
      <c r="A1427" s="1">
        <v>711.5</v>
      </c>
      <c r="B1427" s="1">
        <v>11.857200000000001</v>
      </c>
      <c r="C1427" s="1">
        <v>19.928999999999998</v>
      </c>
      <c r="E1427" s="1">
        <v>711.5</v>
      </c>
      <c r="F1427" s="1">
        <v>11.857200000000001</v>
      </c>
      <c r="G1427" s="1">
        <v>19.438400000000001</v>
      </c>
      <c r="I1427" s="1">
        <v>711.5</v>
      </c>
      <c r="J1427" s="1">
        <v>11.857200000000001</v>
      </c>
      <c r="K1427" s="1">
        <v>22.280200000000001</v>
      </c>
    </row>
    <row r="1428" spans="1:11" x14ac:dyDescent="0.75">
      <c r="A1428" s="1">
        <v>712</v>
      </c>
      <c r="B1428" s="1">
        <v>11.865600000000001</v>
      </c>
      <c r="C1428" s="1">
        <v>19.913599999999999</v>
      </c>
      <c r="E1428" s="1">
        <v>712</v>
      </c>
      <c r="F1428" s="1">
        <v>11.865500000000001</v>
      </c>
      <c r="G1428" s="1">
        <v>19.411799999999999</v>
      </c>
      <c r="I1428" s="1">
        <v>712</v>
      </c>
      <c r="J1428" s="1">
        <v>11.865500000000001</v>
      </c>
      <c r="K1428" s="1">
        <v>22.280200000000001</v>
      </c>
    </row>
    <row r="1429" spans="1:11" x14ac:dyDescent="0.75">
      <c r="A1429" s="1">
        <v>712.5</v>
      </c>
      <c r="B1429" s="1">
        <v>11.873799999999999</v>
      </c>
      <c r="C1429" s="1">
        <v>19.898299999999999</v>
      </c>
      <c r="E1429" s="1">
        <v>712.5</v>
      </c>
      <c r="F1429" s="1">
        <v>11.873900000000001</v>
      </c>
      <c r="G1429" s="1">
        <v>19.399000000000001</v>
      </c>
      <c r="I1429" s="1">
        <v>712.5</v>
      </c>
      <c r="J1429" s="1">
        <v>11.873900000000001</v>
      </c>
      <c r="K1429" s="1">
        <v>22.282599999999999</v>
      </c>
    </row>
    <row r="1430" spans="1:11" x14ac:dyDescent="0.75">
      <c r="A1430" s="1">
        <v>713</v>
      </c>
      <c r="B1430" s="1">
        <v>11.882099999999999</v>
      </c>
      <c r="C1430" s="1">
        <v>19.882000000000001</v>
      </c>
      <c r="E1430" s="1">
        <v>713</v>
      </c>
      <c r="F1430" s="1">
        <v>11.882199999999999</v>
      </c>
      <c r="G1430" s="1">
        <v>19.38</v>
      </c>
      <c r="I1430" s="1">
        <v>713</v>
      </c>
      <c r="J1430" s="1">
        <v>11.882199999999999</v>
      </c>
      <c r="K1430" s="1">
        <v>22.283100000000001</v>
      </c>
    </row>
    <row r="1431" spans="1:11" x14ac:dyDescent="0.75">
      <c r="A1431" s="1">
        <v>713.5</v>
      </c>
      <c r="B1431" s="1">
        <v>11.890499999999999</v>
      </c>
      <c r="C1431" s="1">
        <v>19.864000000000001</v>
      </c>
      <c r="E1431" s="1">
        <v>713.5</v>
      </c>
      <c r="F1431" s="1">
        <v>11.890499999999999</v>
      </c>
      <c r="G1431" s="1">
        <v>19.348400000000002</v>
      </c>
      <c r="I1431" s="1">
        <v>713.5</v>
      </c>
      <c r="J1431" s="1">
        <v>11.890499999999999</v>
      </c>
      <c r="K1431" s="1">
        <v>22.2774</v>
      </c>
    </row>
    <row r="1432" spans="1:11" x14ac:dyDescent="0.75">
      <c r="A1432" s="1">
        <v>714</v>
      </c>
      <c r="B1432" s="1">
        <v>11.898899999999999</v>
      </c>
      <c r="C1432" s="1">
        <v>19.849299999999999</v>
      </c>
      <c r="E1432" s="1">
        <v>714</v>
      </c>
      <c r="F1432" s="1">
        <v>11.8988</v>
      </c>
      <c r="G1432" s="1">
        <v>19.3231</v>
      </c>
      <c r="I1432" s="1">
        <v>714</v>
      </c>
      <c r="J1432" s="1">
        <v>11.8988</v>
      </c>
      <c r="K1432" s="1">
        <v>22.2773</v>
      </c>
    </row>
    <row r="1433" spans="1:11" x14ac:dyDescent="0.75">
      <c r="A1433" s="1">
        <v>714.5</v>
      </c>
      <c r="B1433" s="1">
        <v>11.9072</v>
      </c>
      <c r="C1433" s="1">
        <v>19.8385</v>
      </c>
      <c r="E1433" s="1">
        <v>714.5</v>
      </c>
      <c r="F1433" s="1">
        <v>11.9072</v>
      </c>
      <c r="G1433" s="1">
        <v>19.289400000000001</v>
      </c>
      <c r="I1433" s="1">
        <v>714.5</v>
      </c>
      <c r="J1433" s="1">
        <v>11.9072</v>
      </c>
      <c r="K1433" s="1">
        <v>22.279299999999999</v>
      </c>
    </row>
    <row r="1434" spans="1:11" x14ac:dyDescent="0.75">
      <c r="A1434" s="1">
        <v>715</v>
      </c>
      <c r="B1434" s="1">
        <v>11.9155</v>
      </c>
      <c r="C1434" s="1">
        <v>19.823799999999999</v>
      </c>
      <c r="E1434" s="1">
        <v>715</v>
      </c>
      <c r="F1434" s="1">
        <v>11.9155</v>
      </c>
      <c r="G1434" s="1">
        <v>19.261700000000001</v>
      </c>
      <c r="I1434" s="1">
        <v>715</v>
      </c>
      <c r="J1434" s="1">
        <v>11.9155</v>
      </c>
      <c r="K1434" s="1">
        <v>22.278700000000001</v>
      </c>
    </row>
    <row r="1435" spans="1:11" x14ac:dyDescent="0.75">
      <c r="A1435" s="1">
        <v>715.5</v>
      </c>
      <c r="B1435" s="1">
        <v>11.9238</v>
      </c>
      <c r="C1435" s="1">
        <v>19.7988</v>
      </c>
      <c r="E1435" s="1">
        <v>715.5</v>
      </c>
      <c r="F1435" s="1">
        <v>11.9238</v>
      </c>
      <c r="G1435" s="1">
        <v>19.2441</v>
      </c>
      <c r="I1435" s="1">
        <v>715.5</v>
      </c>
      <c r="J1435" s="1">
        <v>11.9238</v>
      </c>
      <c r="K1435" s="1">
        <v>22.279199999999999</v>
      </c>
    </row>
    <row r="1436" spans="1:11" x14ac:dyDescent="0.75">
      <c r="A1436" s="1">
        <v>716</v>
      </c>
      <c r="B1436" s="1">
        <v>11.9322</v>
      </c>
      <c r="C1436" s="1">
        <v>19.785299999999999</v>
      </c>
      <c r="E1436" s="1">
        <v>716</v>
      </c>
      <c r="F1436" s="1">
        <v>11.9322</v>
      </c>
      <c r="G1436" s="1">
        <v>19.229700000000001</v>
      </c>
      <c r="I1436" s="1">
        <v>716</v>
      </c>
      <c r="J1436" s="1">
        <v>11.9322</v>
      </c>
      <c r="K1436" s="1">
        <v>22.281300000000002</v>
      </c>
    </row>
    <row r="1437" spans="1:11" x14ac:dyDescent="0.75">
      <c r="A1437" s="1">
        <v>716.5</v>
      </c>
      <c r="B1437" s="1">
        <v>11.9405</v>
      </c>
      <c r="C1437" s="1">
        <v>19.7667</v>
      </c>
      <c r="E1437" s="1">
        <v>716.5</v>
      </c>
      <c r="F1437" s="1">
        <v>11.9405</v>
      </c>
      <c r="G1437" s="1">
        <v>19.215900000000001</v>
      </c>
      <c r="I1437" s="1">
        <v>716.5</v>
      </c>
      <c r="J1437" s="1">
        <v>11.9406</v>
      </c>
      <c r="K1437" s="1">
        <v>22.2835</v>
      </c>
    </row>
    <row r="1438" spans="1:11" x14ac:dyDescent="0.75">
      <c r="A1438" s="1">
        <v>717</v>
      </c>
      <c r="B1438" s="1">
        <v>11.9488</v>
      </c>
      <c r="C1438" s="1">
        <v>19.746300000000002</v>
      </c>
      <c r="E1438" s="1">
        <v>717</v>
      </c>
      <c r="F1438" s="1">
        <v>11.9489</v>
      </c>
      <c r="G1438" s="1">
        <v>19.192499999999999</v>
      </c>
      <c r="I1438" s="1">
        <v>717</v>
      </c>
      <c r="J1438" s="1">
        <v>11.9489</v>
      </c>
      <c r="K1438" s="1">
        <v>22.281400000000001</v>
      </c>
    </row>
    <row r="1439" spans="1:11" x14ac:dyDescent="0.75">
      <c r="A1439" s="1">
        <v>717.5</v>
      </c>
      <c r="B1439" s="1">
        <v>11.9572</v>
      </c>
      <c r="C1439" s="1">
        <v>19.7288</v>
      </c>
      <c r="E1439" s="1">
        <v>717.5</v>
      </c>
      <c r="F1439" s="1">
        <v>11.9572</v>
      </c>
      <c r="G1439" s="1">
        <v>19.164899999999999</v>
      </c>
      <c r="I1439" s="1">
        <v>717.5</v>
      </c>
      <c r="J1439" s="1">
        <v>11.957100000000001</v>
      </c>
      <c r="K1439" s="1">
        <v>22.2805</v>
      </c>
    </row>
    <row r="1440" spans="1:11" x14ac:dyDescent="0.75">
      <c r="A1440" s="1">
        <v>718</v>
      </c>
      <c r="B1440" s="1">
        <v>11.9656</v>
      </c>
      <c r="C1440" s="1">
        <v>19.7103</v>
      </c>
      <c r="E1440" s="1">
        <v>718</v>
      </c>
      <c r="F1440" s="1">
        <v>11.9655</v>
      </c>
      <c r="G1440" s="1">
        <v>19.139399999999998</v>
      </c>
      <c r="I1440" s="1">
        <v>718</v>
      </c>
      <c r="J1440" s="1">
        <v>11.9655</v>
      </c>
      <c r="K1440" s="1">
        <v>22.2822</v>
      </c>
    </row>
    <row r="1441" spans="1:11" x14ac:dyDescent="0.75">
      <c r="A1441" s="1">
        <v>718.5</v>
      </c>
      <c r="B1441" s="1">
        <v>11.973800000000001</v>
      </c>
      <c r="C1441" s="1">
        <v>19.6905</v>
      </c>
      <c r="E1441" s="1">
        <v>718.5</v>
      </c>
      <c r="F1441" s="1">
        <v>11.973800000000001</v>
      </c>
      <c r="G1441" s="1">
        <v>19.1251</v>
      </c>
      <c r="I1441" s="1">
        <v>718.5</v>
      </c>
      <c r="J1441" s="1">
        <v>11.9739</v>
      </c>
      <c r="K1441" s="1">
        <v>22.287400000000002</v>
      </c>
    </row>
    <row r="1442" spans="1:11" x14ac:dyDescent="0.75">
      <c r="A1442" s="1">
        <v>719</v>
      </c>
      <c r="B1442" s="1">
        <v>11.982100000000001</v>
      </c>
      <c r="C1442" s="1">
        <v>19.677</v>
      </c>
      <c r="E1442" s="1">
        <v>719</v>
      </c>
      <c r="F1442" s="1">
        <v>11.982200000000001</v>
      </c>
      <c r="G1442" s="1">
        <v>19.113399999999999</v>
      </c>
      <c r="I1442" s="1">
        <v>719</v>
      </c>
      <c r="J1442" s="1">
        <v>11.982200000000001</v>
      </c>
      <c r="K1442" s="1">
        <v>22.2895</v>
      </c>
    </row>
    <row r="1443" spans="1:11" x14ac:dyDescent="0.75">
      <c r="A1443" s="1">
        <v>719.5</v>
      </c>
      <c r="B1443" s="1">
        <v>11.990500000000001</v>
      </c>
      <c r="C1443" s="1">
        <v>19.659800000000001</v>
      </c>
      <c r="E1443" s="1">
        <v>719.5</v>
      </c>
      <c r="F1443" s="1">
        <v>11.990500000000001</v>
      </c>
      <c r="G1443" s="1">
        <v>19.0947</v>
      </c>
      <c r="I1443" s="1">
        <v>719.5</v>
      </c>
      <c r="J1443" s="1">
        <v>11.990500000000001</v>
      </c>
      <c r="K1443" s="1">
        <v>22.287700000000001</v>
      </c>
    </row>
    <row r="1444" spans="1:11" x14ac:dyDescent="0.75">
      <c r="A1444" s="1">
        <v>720</v>
      </c>
      <c r="B1444" s="1">
        <v>11.998799999999999</v>
      </c>
      <c r="C1444" s="1">
        <v>19.648800000000001</v>
      </c>
      <c r="E1444" s="1">
        <v>720</v>
      </c>
      <c r="F1444" s="1">
        <v>11.998799999999999</v>
      </c>
      <c r="G1444" s="1">
        <v>19.061699999999998</v>
      </c>
      <c r="I1444" s="1">
        <v>720</v>
      </c>
      <c r="J1444" s="1">
        <v>11.998799999999999</v>
      </c>
      <c r="K1444" s="1">
        <v>22.287099999999999</v>
      </c>
    </row>
    <row r="1445" spans="1:11" x14ac:dyDescent="0.75">
      <c r="A1445" s="1">
        <v>720.5</v>
      </c>
      <c r="B1445" s="1">
        <v>12.007199999999999</v>
      </c>
      <c r="C1445" s="1">
        <v>19.633099999999999</v>
      </c>
      <c r="E1445" s="1">
        <v>720.5</v>
      </c>
      <c r="F1445" s="1">
        <v>12.007199999999999</v>
      </c>
      <c r="G1445" s="1">
        <v>19.036799999999999</v>
      </c>
      <c r="I1445" s="1">
        <v>720.5</v>
      </c>
      <c r="J1445" s="1">
        <v>12.007199999999999</v>
      </c>
      <c r="K1445" s="1">
        <v>22.290199999999999</v>
      </c>
    </row>
    <row r="1446" spans="1:11" x14ac:dyDescent="0.75">
      <c r="A1446" s="1">
        <v>721</v>
      </c>
      <c r="B1446" s="1">
        <v>12.015499999999999</v>
      </c>
      <c r="C1446" s="1">
        <v>19.620999999999999</v>
      </c>
      <c r="E1446" s="1">
        <v>721</v>
      </c>
      <c r="F1446" s="1">
        <v>12.015499999999999</v>
      </c>
      <c r="G1446" s="1">
        <v>19.011600000000001</v>
      </c>
      <c r="I1446" s="1">
        <v>721</v>
      </c>
      <c r="J1446" s="1">
        <v>12.015499999999999</v>
      </c>
      <c r="K1446" s="1">
        <v>22.291699999999999</v>
      </c>
    </row>
    <row r="1447" spans="1:11" x14ac:dyDescent="0.75">
      <c r="A1447" s="1">
        <v>721.5</v>
      </c>
      <c r="B1447" s="1">
        <v>12.0238</v>
      </c>
      <c r="C1447" s="1">
        <v>19.604600000000001</v>
      </c>
      <c r="E1447" s="1">
        <v>721.5</v>
      </c>
      <c r="F1447" s="1">
        <v>12.023899999999999</v>
      </c>
      <c r="G1447" s="1">
        <v>18.982399999999998</v>
      </c>
      <c r="I1447" s="1">
        <v>721.5</v>
      </c>
      <c r="J1447" s="1">
        <v>12.023899999999999</v>
      </c>
      <c r="K1447" s="1">
        <v>22.2912</v>
      </c>
    </row>
    <row r="1448" spans="1:11" x14ac:dyDescent="0.75">
      <c r="A1448" s="1">
        <v>722</v>
      </c>
      <c r="B1448" s="1">
        <v>12.0322</v>
      </c>
      <c r="C1448" s="1">
        <v>19.596</v>
      </c>
      <c r="E1448" s="1">
        <v>722</v>
      </c>
      <c r="F1448" s="1">
        <v>12.0322</v>
      </c>
      <c r="G1448" s="1">
        <v>18.960699999999999</v>
      </c>
      <c r="I1448" s="1">
        <v>722</v>
      </c>
      <c r="J1448" s="1">
        <v>12.0322</v>
      </c>
      <c r="K1448" s="1">
        <v>22.292300000000001</v>
      </c>
    </row>
    <row r="1449" spans="1:11" x14ac:dyDescent="0.75">
      <c r="A1449" s="1">
        <v>722.5</v>
      </c>
      <c r="B1449" s="1">
        <v>12.0406</v>
      </c>
      <c r="C1449" s="1">
        <v>19.585999999999999</v>
      </c>
      <c r="E1449" s="1">
        <v>722.5</v>
      </c>
      <c r="F1449" s="1">
        <v>12.0405</v>
      </c>
      <c r="G1449" s="1">
        <v>18.9419</v>
      </c>
      <c r="I1449" s="1">
        <v>722.5</v>
      </c>
      <c r="J1449" s="1">
        <v>12.0405</v>
      </c>
      <c r="K1449" s="1">
        <v>22.293900000000001</v>
      </c>
    </row>
    <row r="1450" spans="1:11" x14ac:dyDescent="0.75">
      <c r="A1450" s="1">
        <v>723</v>
      </c>
      <c r="B1450" s="1">
        <v>12.0488</v>
      </c>
      <c r="C1450" s="1">
        <v>19.573499999999999</v>
      </c>
      <c r="E1450" s="1">
        <v>723</v>
      </c>
      <c r="F1450" s="1">
        <v>12.0489</v>
      </c>
      <c r="G1450" s="1">
        <v>18.919699999999999</v>
      </c>
      <c r="I1450" s="1">
        <v>723</v>
      </c>
      <c r="J1450" s="1">
        <v>12.0489</v>
      </c>
      <c r="K1450" s="1">
        <v>22.295300000000001</v>
      </c>
    </row>
    <row r="1451" spans="1:11" x14ac:dyDescent="0.75">
      <c r="A1451" s="1">
        <v>723.5</v>
      </c>
      <c r="B1451" s="1">
        <v>12.0572</v>
      </c>
      <c r="C1451" s="1">
        <v>19.563700000000001</v>
      </c>
      <c r="E1451" s="1">
        <v>723.5</v>
      </c>
      <c r="F1451" s="1">
        <v>12.0572</v>
      </c>
      <c r="G1451" s="1">
        <v>18.892800000000001</v>
      </c>
      <c r="I1451" s="1">
        <v>723.5</v>
      </c>
      <c r="J1451" s="1">
        <v>12.0571</v>
      </c>
      <c r="K1451" s="1">
        <v>22.2928</v>
      </c>
    </row>
    <row r="1452" spans="1:11" x14ac:dyDescent="0.75">
      <c r="A1452" s="1">
        <v>724</v>
      </c>
      <c r="B1452" s="1">
        <v>12.0655</v>
      </c>
      <c r="C1452" s="1">
        <v>19.545999999999999</v>
      </c>
      <c r="E1452" s="1">
        <v>724</v>
      </c>
      <c r="F1452" s="1">
        <v>12.0655</v>
      </c>
      <c r="G1452" s="1">
        <v>18.868600000000001</v>
      </c>
      <c r="I1452" s="1">
        <v>724</v>
      </c>
      <c r="J1452" s="1">
        <v>12.0655</v>
      </c>
      <c r="K1452" s="1">
        <v>22.292899999999999</v>
      </c>
    </row>
    <row r="1453" spans="1:11" x14ac:dyDescent="0.75">
      <c r="A1453" s="1">
        <v>724.5</v>
      </c>
      <c r="B1453" s="1">
        <v>12.0738</v>
      </c>
      <c r="C1453" s="1">
        <v>19.532399999999999</v>
      </c>
      <c r="E1453" s="1">
        <v>724.5</v>
      </c>
      <c r="F1453" s="1">
        <v>12.0738</v>
      </c>
      <c r="G1453" s="1">
        <v>18.8522</v>
      </c>
      <c r="I1453" s="1">
        <v>724.5</v>
      </c>
      <c r="J1453" s="1">
        <v>12.0739</v>
      </c>
      <c r="K1453" s="1">
        <v>22.295000000000002</v>
      </c>
    </row>
    <row r="1454" spans="1:11" x14ac:dyDescent="0.75">
      <c r="A1454" s="1">
        <v>725</v>
      </c>
      <c r="B1454" s="1">
        <v>12.082100000000001</v>
      </c>
      <c r="C1454" s="1">
        <v>19.523599999999998</v>
      </c>
      <c r="E1454" s="1">
        <v>725</v>
      </c>
      <c r="F1454" s="1">
        <v>12.0822</v>
      </c>
      <c r="G1454" s="1">
        <v>18.822700000000001</v>
      </c>
      <c r="I1454" s="1">
        <v>725</v>
      </c>
      <c r="J1454" s="1">
        <v>12.0822</v>
      </c>
      <c r="K1454" s="1">
        <v>22.294899999999998</v>
      </c>
    </row>
    <row r="1455" spans="1:11" x14ac:dyDescent="0.75">
      <c r="A1455" s="1">
        <v>725.5</v>
      </c>
      <c r="B1455" s="1">
        <v>12.0905</v>
      </c>
      <c r="C1455" s="1">
        <v>19.511299999999999</v>
      </c>
      <c r="E1455" s="1">
        <v>725.5</v>
      </c>
      <c r="F1455" s="1">
        <v>12.0905</v>
      </c>
      <c r="G1455" s="1">
        <v>18.789200000000001</v>
      </c>
      <c r="I1455" s="1">
        <v>725.5</v>
      </c>
      <c r="J1455" s="1">
        <v>12.0905</v>
      </c>
      <c r="K1455" s="1">
        <v>22.291499999999999</v>
      </c>
    </row>
    <row r="1456" spans="1:11" x14ac:dyDescent="0.75">
      <c r="A1456" s="1">
        <v>726</v>
      </c>
      <c r="B1456" s="1">
        <v>12.0989</v>
      </c>
      <c r="C1456" s="1">
        <v>19.497800000000002</v>
      </c>
      <c r="E1456" s="1">
        <v>726</v>
      </c>
      <c r="F1456" s="1">
        <v>12.098800000000001</v>
      </c>
      <c r="G1456" s="1">
        <v>18.7608</v>
      </c>
      <c r="I1456" s="1">
        <v>726</v>
      </c>
      <c r="J1456" s="1">
        <v>12.098800000000001</v>
      </c>
      <c r="K1456" s="1">
        <v>22.2822</v>
      </c>
    </row>
    <row r="1457" spans="1:11" x14ac:dyDescent="0.75">
      <c r="A1457" s="1">
        <v>726.5</v>
      </c>
      <c r="B1457" s="1">
        <v>12.107200000000001</v>
      </c>
      <c r="C1457" s="1">
        <v>19.480699999999999</v>
      </c>
      <c r="E1457" s="1">
        <v>726.5</v>
      </c>
      <c r="F1457" s="1">
        <v>12.107200000000001</v>
      </c>
      <c r="G1457" s="1">
        <v>18.743400000000001</v>
      </c>
      <c r="I1457" s="1">
        <v>726.5</v>
      </c>
      <c r="J1457" s="1">
        <v>12.107200000000001</v>
      </c>
      <c r="K1457" s="1">
        <v>22.255500000000001</v>
      </c>
    </row>
    <row r="1458" spans="1:11" x14ac:dyDescent="0.75">
      <c r="A1458" s="1">
        <v>727</v>
      </c>
      <c r="B1458" s="1">
        <v>12.115500000000001</v>
      </c>
      <c r="C1458" s="1">
        <v>19.465499999999999</v>
      </c>
      <c r="E1458" s="1">
        <v>727</v>
      </c>
      <c r="F1458" s="1">
        <v>12.115500000000001</v>
      </c>
      <c r="G1458" s="1">
        <v>18.7273</v>
      </c>
      <c r="I1458" s="1">
        <v>727</v>
      </c>
      <c r="J1458" s="1">
        <v>12.115500000000001</v>
      </c>
      <c r="K1458" s="1">
        <v>22.243200000000002</v>
      </c>
    </row>
    <row r="1459" spans="1:11" x14ac:dyDescent="0.75">
      <c r="A1459" s="1">
        <v>727.5</v>
      </c>
      <c r="B1459" s="1">
        <v>12.123799999999999</v>
      </c>
      <c r="C1459" s="1">
        <v>19.4499</v>
      </c>
      <c r="E1459" s="1">
        <v>727.5</v>
      </c>
      <c r="F1459" s="1">
        <v>12.123900000000001</v>
      </c>
      <c r="G1459" s="1">
        <v>18.7178</v>
      </c>
      <c r="I1459" s="1">
        <v>727.5</v>
      </c>
      <c r="J1459" s="1">
        <v>12.123900000000001</v>
      </c>
      <c r="K1459" s="1">
        <v>22.230799999999999</v>
      </c>
    </row>
    <row r="1460" spans="1:11" x14ac:dyDescent="0.75">
      <c r="A1460" s="1">
        <v>728</v>
      </c>
      <c r="B1460" s="1">
        <v>12.132199999999999</v>
      </c>
      <c r="C1460" s="1">
        <v>19.441299999999998</v>
      </c>
      <c r="E1460" s="1">
        <v>728</v>
      </c>
      <c r="F1460" s="1">
        <v>12.132199999999999</v>
      </c>
      <c r="G1460" s="1">
        <v>18.706</v>
      </c>
      <c r="I1460" s="1">
        <v>728</v>
      </c>
      <c r="J1460" s="1">
        <v>12.132199999999999</v>
      </c>
      <c r="K1460" s="1">
        <v>22.218900000000001</v>
      </c>
    </row>
    <row r="1461" spans="1:11" x14ac:dyDescent="0.75">
      <c r="A1461" s="1">
        <v>728.5</v>
      </c>
      <c r="B1461" s="1">
        <v>12.140599999999999</v>
      </c>
      <c r="C1461" s="1">
        <v>19.432099999999998</v>
      </c>
      <c r="E1461" s="1">
        <v>728.5</v>
      </c>
      <c r="F1461" s="1">
        <v>12.140499999999999</v>
      </c>
      <c r="G1461" s="1">
        <v>18.686299999999999</v>
      </c>
      <c r="I1461" s="1">
        <v>728.5</v>
      </c>
      <c r="J1461" s="1">
        <v>12.140499999999999</v>
      </c>
      <c r="K1461" s="1">
        <v>22.207899999999999</v>
      </c>
    </row>
    <row r="1462" spans="1:11" x14ac:dyDescent="0.75">
      <c r="A1462" s="1">
        <v>729</v>
      </c>
      <c r="B1462" s="1">
        <v>12.1488</v>
      </c>
      <c r="C1462" s="1">
        <v>19.408799999999999</v>
      </c>
      <c r="E1462" s="1">
        <v>729</v>
      </c>
      <c r="F1462" s="1">
        <v>12.148899999999999</v>
      </c>
      <c r="G1462" s="1">
        <v>18.671099999999999</v>
      </c>
      <c r="I1462" s="1">
        <v>729</v>
      </c>
      <c r="J1462" s="1">
        <v>12.148899999999999</v>
      </c>
      <c r="K1462" s="1">
        <v>22.200199999999999</v>
      </c>
    </row>
    <row r="1463" spans="1:11" x14ac:dyDescent="0.75">
      <c r="A1463" s="1">
        <v>729.5</v>
      </c>
      <c r="B1463" s="1">
        <v>12.1572</v>
      </c>
      <c r="C1463" s="1">
        <v>19.391400000000001</v>
      </c>
      <c r="E1463" s="1">
        <v>729.5</v>
      </c>
      <c r="F1463" s="1">
        <v>12.1572</v>
      </c>
      <c r="G1463" s="1">
        <v>18.641300000000001</v>
      </c>
      <c r="I1463" s="1">
        <v>729.5</v>
      </c>
      <c r="J1463" s="1">
        <v>12.1572</v>
      </c>
      <c r="K1463" s="1">
        <v>22.191099999999999</v>
      </c>
    </row>
    <row r="1464" spans="1:11" x14ac:dyDescent="0.75">
      <c r="A1464" s="1">
        <v>730</v>
      </c>
      <c r="B1464" s="1">
        <v>12.1655</v>
      </c>
      <c r="C1464" s="1">
        <v>19.366800000000001</v>
      </c>
      <c r="E1464" s="1">
        <v>730</v>
      </c>
      <c r="F1464" s="1">
        <v>12.1655</v>
      </c>
      <c r="G1464" s="1">
        <v>18.613</v>
      </c>
      <c r="I1464" s="1">
        <v>730</v>
      </c>
      <c r="J1464" s="1">
        <v>12.1655</v>
      </c>
      <c r="K1464" s="1">
        <v>22.1829</v>
      </c>
    </row>
    <row r="1465" spans="1:11" x14ac:dyDescent="0.75">
      <c r="A1465" s="1">
        <v>730.5</v>
      </c>
      <c r="B1465" s="1">
        <v>12.1738</v>
      </c>
      <c r="C1465" s="1">
        <v>19.343599999999999</v>
      </c>
      <c r="E1465" s="1">
        <v>730.5</v>
      </c>
      <c r="F1465" s="1">
        <v>12.1739</v>
      </c>
      <c r="G1465" s="1">
        <v>18.572600000000001</v>
      </c>
      <c r="I1465" s="1">
        <v>730.5</v>
      </c>
      <c r="J1465" s="1">
        <v>12.1739</v>
      </c>
      <c r="K1465" s="1">
        <v>22.180399999999999</v>
      </c>
    </row>
    <row r="1466" spans="1:11" x14ac:dyDescent="0.75">
      <c r="A1466" s="1">
        <v>731</v>
      </c>
      <c r="B1466" s="1">
        <v>12.1822</v>
      </c>
      <c r="C1466" s="1">
        <v>19.321899999999999</v>
      </c>
      <c r="E1466" s="1">
        <v>731</v>
      </c>
      <c r="F1466" s="1">
        <v>12.1822</v>
      </c>
      <c r="G1466" s="1">
        <v>18.5458</v>
      </c>
      <c r="I1466" s="1">
        <v>731</v>
      </c>
      <c r="J1466" s="1">
        <v>12.1822</v>
      </c>
      <c r="K1466" s="1">
        <v>22.175999999999998</v>
      </c>
    </row>
    <row r="1467" spans="1:11" x14ac:dyDescent="0.75">
      <c r="A1467" s="1">
        <v>731.5</v>
      </c>
      <c r="B1467" s="1">
        <v>12.1905</v>
      </c>
      <c r="C1467" s="1">
        <v>19.304200000000002</v>
      </c>
      <c r="E1467" s="1">
        <v>731.5</v>
      </c>
      <c r="F1467" s="1">
        <v>12.1905</v>
      </c>
      <c r="G1467" s="1">
        <v>18.517800000000001</v>
      </c>
      <c r="I1467" s="1">
        <v>731.5</v>
      </c>
      <c r="J1467" s="1">
        <v>12.1905</v>
      </c>
      <c r="K1467" s="1">
        <v>22.169599999999999</v>
      </c>
    </row>
    <row r="1468" spans="1:11" x14ac:dyDescent="0.75">
      <c r="A1468" s="1">
        <v>732</v>
      </c>
      <c r="B1468" s="1">
        <v>12.1988</v>
      </c>
      <c r="C1468" s="1">
        <v>19.293099999999999</v>
      </c>
      <c r="E1468" s="1">
        <v>732</v>
      </c>
      <c r="F1468" s="1">
        <v>12.1988</v>
      </c>
      <c r="G1468" s="1">
        <v>18.489799999999999</v>
      </c>
      <c r="I1468" s="1">
        <v>732</v>
      </c>
      <c r="J1468" s="1">
        <v>12.1988</v>
      </c>
      <c r="K1468" s="1">
        <v>22.161300000000001</v>
      </c>
    </row>
    <row r="1469" spans="1:11" x14ac:dyDescent="0.75">
      <c r="A1469" s="1">
        <v>732.5</v>
      </c>
      <c r="B1469" s="1">
        <v>12.2072</v>
      </c>
      <c r="C1469" s="1">
        <v>19.283300000000001</v>
      </c>
      <c r="E1469" s="1">
        <v>732.5</v>
      </c>
      <c r="F1469" s="1">
        <v>12.207100000000001</v>
      </c>
      <c r="G1469" s="1">
        <v>18.4724</v>
      </c>
      <c r="I1469" s="1">
        <v>732.5</v>
      </c>
      <c r="J1469" s="1">
        <v>12.2072</v>
      </c>
      <c r="K1469" s="1">
        <v>22.1587</v>
      </c>
    </row>
    <row r="1470" spans="1:11" x14ac:dyDescent="0.75">
      <c r="A1470" s="1">
        <v>733</v>
      </c>
      <c r="B1470" s="1">
        <v>12.2155</v>
      </c>
      <c r="C1470" s="1">
        <v>19.270800000000001</v>
      </c>
      <c r="E1470" s="1">
        <v>733</v>
      </c>
      <c r="F1470" s="1">
        <v>12.2155</v>
      </c>
      <c r="G1470" s="1">
        <v>18.454599999999999</v>
      </c>
      <c r="I1470" s="1">
        <v>733</v>
      </c>
      <c r="J1470" s="1">
        <v>12.2155</v>
      </c>
      <c r="K1470" s="1">
        <v>22.155799999999999</v>
      </c>
    </row>
    <row r="1471" spans="1:11" x14ac:dyDescent="0.75">
      <c r="A1471" s="1">
        <v>733.5</v>
      </c>
      <c r="B1471" s="1">
        <v>12.223800000000001</v>
      </c>
      <c r="C1471" s="1">
        <v>19.2608</v>
      </c>
      <c r="E1471" s="1">
        <v>733.5</v>
      </c>
      <c r="F1471" s="1">
        <v>12.2239</v>
      </c>
      <c r="G1471" s="1">
        <v>18.4361</v>
      </c>
      <c r="I1471" s="1">
        <v>733.5</v>
      </c>
      <c r="J1471" s="1">
        <v>12.2239</v>
      </c>
      <c r="K1471" s="1">
        <v>22.150099999999998</v>
      </c>
    </row>
    <row r="1472" spans="1:11" x14ac:dyDescent="0.75">
      <c r="A1472" s="1">
        <v>734</v>
      </c>
      <c r="B1472" s="1">
        <v>12.232200000000001</v>
      </c>
      <c r="C1472" s="1">
        <v>19.244499999999999</v>
      </c>
      <c r="E1472" s="1">
        <v>734</v>
      </c>
      <c r="F1472" s="1">
        <v>12.232200000000001</v>
      </c>
      <c r="G1472" s="1">
        <v>18.414300000000001</v>
      </c>
      <c r="I1472" s="1">
        <v>734</v>
      </c>
      <c r="J1472" s="1">
        <v>12.232200000000001</v>
      </c>
      <c r="K1472" s="1">
        <v>22.146100000000001</v>
      </c>
    </row>
    <row r="1473" spans="1:11" x14ac:dyDescent="0.75">
      <c r="A1473" s="1">
        <v>734.5</v>
      </c>
      <c r="B1473" s="1">
        <v>12.240600000000001</v>
      </c>
      <c r="C1473" s="1">
        <v>19.225899999999999</v>
      </c>
      <c r="E1473" s="1">
        <v>734.5</v>
      </c>
      <c r="F1473" s="1">
        <v>12.240399999999999</v>
      </c>
      <c r="G1473" s="1">
        <v>18.394100000000002</v>
      </c>
      <c r="I1473" s="1">
        <v>734.5</v>
      </c>
      <c r="J1473" s="1">
        <v>12.240500000000001</v>
      </c>
      <c r="K1473" s="1">
        <v>22.138300000000001</v>
      </c>
    </row>
    <row r="1474" spans="1:11" x14ac:dyDescent="0.75">
      <c r="A1474" s="1">
        <v>735</v>
      </c>
      <c r="B1474" s="1">
        <v>12.248799999999999</v>
      </c>
      <c r="C1474" s="1">
        <v>19.205200000000001</v>
      </c>
      <c r="E1474" s="1">
        <v>735</v>
      </c>
      <c r="F1474" s="1">
        <v>12.248900000000001</v>
      </c>
      <c r="G1474" s="1">
        <v>18.3809</v>
      </c>
      <c r="I1474" s="1">
        <v>735</v>
      </c>
      <c r="J1474" s="1">
        <v>12.248900000000001</v>
      </c>
      <c r="K1474" s="1">
        <v>22.138000000000002</v>
      </c>
    </row>
    <row r="1475" spans="1:11" x14ac:dyDescent="0.75">
      <c r="A1475" s="1">
        <v>735.5</v>
      </c>
      <c r="B1475" s="1">
        <v>12.257199999999999</v>
      </c>
      <c r="C1475" s="1">
        <v>19.1905</v>
      </c>
      <c r="E1475" s="1">
        <v>735.5</v>
      </c>
      <c r="F1475" s="1">
        <v>12.257199999999999</v>
      </c>
      <c r="G1475" s="1">
        <v>18.366199999999999</v>
      </c>
      <c r="I1475" s="1">
        <v>735.5</v>
      </c>
      <c r="J1475" s="1">
        <v>12.257199999999999</v>
      </c>
      <c r="K1475" s="1">
        <v>22.133900000000001</v>
      </c>
    </row>
    <row r="1476" spans="1:11" x14ac:dyDescent="0.75">
      <c r="A1476" s="1">
        <v>736</v>
      </c>
      <c r="B1476" s="1">
        <v>12.265499999999999</v>
      </c>
      <c r="C1476" s="1">
        <v>19.170400000000001</v>
      </c>
      <c r="E1476" s="1">
        <v>736</v>
      </c>
      <c r="F1476" s="1">
        <v>12.265499999999999</v>
      </c>
      <c r="G1476" s="1">
        <v>18.353999999999999</v>
      </c>
      <c r="I1476" s="1">
        <v>736</v>
      </c>
      <c r="J1476" s="1">
        <v>12.265499999999999</v>
      </c>
      <c r="K1476" s="1">
        <v>22.133099999999999</v>
      </c>
    </row>
    <row r="1477" spans="1:11" x14ac:dyDescent="0.75">
      <c r="A1477" s="1">
        <v>736.5</v>
      </c>
      <c r="B1477" s="1">
        <v>12.2738</v>
      </c>
      <c r="C1477" s="1">
        <v>19.154299999999999</v>
      </c>
      <c r="E1477" s="1">
        <v>736.5</v>
      </c>
      <c r="F1477" s="1">
        <v>12.2738</v>
      </c>
      <c r="G1477" s="1">
        <v>18.3431</v>
      </c>
      <c r="I1477" s="1">
        <v>736.5</v>
      </c>
      <c r="J1477" s="1">
        <v>12.273899999999999</v>
      </c>
      <c r="K1477" s="1">
        <v>22.134</v>
      </c>
    </row>
    <row r="1478" spans="1:11" x14ac:dyDescent="0.75">
      <c r="A1478" s="1">
        <v>737</v>
      </c>
      <c r="B1478" s="1">
        <v>12.2822</v>
      </c>
      <c r="C1478" s="1">
        <v>19.138400000000001</v>
      </c>
      <c r="E1478" s="1">
        <v>737</v>
      </c>
      <c r="F1478" s="1">
        <v>12.2822</v>
      </c>
      <c r="G1478" s="1">
        <v>18.331199999999999</v>
      </c>
      <c r="I1478" s="1">
        <v>737</v>
      </c>
      <c r="J1478" s="1">
        <v>12.2822</v>
      </c>
      <c r="K1478" s="1">
        <v>22.134599999999999</v>
      </c>
    </row>
    <row r="1479" spans="1:11" x14ac:dyDescent="0.75">
      <c r="A1479" s="1">
        <v>737.5</v>
      </c>
      <c r="B1479" s="1">
        <v>12.2905</v>
      </c>
      <c r="C1479" s="1">
        <v>19.121200000000002</v>
      </c>
      <c r="E1479" s="1">
        <v>737.5</v>
      </c>
      <c r="F1479" s="1">
        <v>12.2905</v>
      </c>
      <c r="G1479" s="1">
        <v>18.312899999999999</v>
      </c>
      <c r="I1479" s="1">
        <v>737.5</v>
      </c>
      <c r="J1479" s="1">
        <v>12.2905</v>
      </c>
      <c r="K1479" s="1">
        <v>22.133500000000002</v>
      </c>
    </row>
    <row r="1480" spans="1:11" x14ac:dyDescent="0.75">
      <c r="A1480" s="1">
        <v>738</v>
      </c>
      <c r="B1480" s="1">
        <v>12.2988</v>
      </c>
      <c r="C1480" s="1">
        <v>19.108000000000001</v>
      </c>
      <c r="E1480" s="1">
        <v>738</v>
      </c>
      <c r="F1480" s="1">
        <v>12.2988</v>
      </c>
      <c r="G1480" s="1">
        <v>18.29</v>
      </c>
      <c r="I1480" s="1">
        <v>738</v>
      </c>
      <c r="J1480" s="1">
        <v>12.2988</v>
      </c>
      <c r="K1480" s="1">
        <v>22.127600000000001</v>
      </c>
    </row>
    <row r="1481" spans="1:11" x14ac:dyDescent="0.75">
      <c r="A1481" s="1">
        <v>738.5</v>
      </c>
      <c r="B1481" s="1">
        <v>12.3072</v>
      </c>
      <c r="C1481" s="1">
        <v>19.0928</v>
      </c>
      <c r="E1481" s="1">
        <v>738.5</v>
      </c>
      <c r="F1481" s="1">
        <v>12.3071</v>
      </c>
      <c r="G1481" s="1">
        <v>18.270600000000002</v>
      </c>
      <c r="I1481" s="1">
        <v>738.5</v>
      </c>
      <c r="J1481" s="1">
        <v>12.3071</v>
      </c>
      <c r="K1481" s="1">
        <v>22.126999999999999</v>
      </c>
    </row>
    <row r="1482" spans="1:11" x14ac:dyDescent="0.75">
      <c r="A1482" s="1">
        <v>739</v>
      </c>
      <c r="B1482" s="1">
        <v>12.3155</v>
      </c>
      <c r="C1482" s="1">
        <v>19.072399999999998</v>
      </c>
      <c r="E1482" s="1">
        <v>739</v>
      </c>
      <c r="F1482" s="1">
        <v>12.3155</v>
      </c>
      <c r="G1482" s="1">
        <v>18.256399999999999</v>
      </c>
      <c r="I1482" s="1">
        <v>739</v>
      </c>
      <c r="J1482" s="1">
        <v>12.3155</v>
      </c>
      <c r="K1482" s="1">
        <v>22.129000000000001</v>
      </c>
    </row>
    <row r="1483" spans="1:11" x14ac:dyDescent="0.75">
      <c r="A1483" s="1">
        <v>739.5</v>
      </c>
      <c r="B1483" s="1">
        <v>12.3238</v>
      </c>
      <c r="C1483" s="1">
        <v>19.0627</v>
      </c>
      <c r="E1483" s="1">
        <v>739.5</v>
      </c>
      <c r="F1483" s="1">
        <v>12.3239</v>
      </c>
      <c r="G1483" s="1">
        <v>18.240300000000001</v>
      </c>
      <c r="I1483" s="1">
        <v>739.5</v>
      </c>
      <c r="J1483" s="1">
        <v>12.3239</v>
      </c>
      <c r="K1483" s="1">
        <v>22.1251</v>
      </c>
    </row>
    <row r="1484" spans="1:11" x14ac:dyDescent="0.75">
      <c r="A1484" s="1">
        <v>740</v>
      </c>
      <c r="B1484" s="1">
        <v>12.332100000000001</v>
      </c>
      <c r="C1484" s="1">
        <v>19.059000000000001</v>
      </c>
      <c r="E1484" s="1">
        <v>740</v>
      </c>
      <c r="F1484" s="1">
        <v>12.3322</v>
      </c>
      <c r="G1484" s="1">
        <v>18.216799999999999</v>
      </c>
      <c r="I1484" s="1">
        <v>740</v>
      </c>
      <c r="J1484" s="1">
        <v>12.3322</v>
      </c>
      <c r="K1484" s="1">
        <v>22.123899999999999</v>
      </c>
    </row>
    <row r="1485" spans="1:11" x14ac:dyDescent="0.75">
      <c r="A1485" s="1">
        <v>740.5</v>
      </c>
      <c r="B1485" s="1">
        <v>12.3406</v>
      </c>
      <c r="C1485" s="1">
        <v>19.050799999999999</v>
      </c>
      <c r="E1485" s="1">
        <v>740.5</v>
      </c>
      <c r="F1485" s="1">
        <v>12.340400000000001</v>
      </c>
      <c r="G1485" s="1">
        <v>18.196000000000002</v>
      </c>
      <c r="I1485" s="1">
        <v>740.5</v>
      </c>
      <c r="J1485" s="1">
        <v>12.3405</v>
      </c>
      <c r="K1485" s="1">
        <v>22.119800000000001</v>
      </c>
    </row>
    <row r="1486" spans="1:11" x14ac:dyDescent="0.75">
      <c r="A1486" s="1">
        <v>741</v>
      </c>
      <c r="B1486" s="1">
        <v>12.348800000000001</v>
      </c>
      <c r="C1486" s="1">
        <v>19.032900000000001</v>
      </c>
      <c r="E1486" s="1">
        <v>741</v>
      </c>
      <c r="F1486" s="1">
        <v>12.348800000000001</v>
      </c>
      <c r="G1486" s="1">
        <v>18.1782</v>
      </c>
      <c r="I1486" s="1">
        <v>741</v>
      </c>
      <c r="J1486" s="1">
        <v>12.348800000000001</v>
      </c>
      <c r="K1486" s="1">
        <v>22.122199999999999</v>
      </c>
    </row>
    <row r="1487" spans="1:11" x14ac:dyDescent="0.75">
      <c r="A1487" s="1">
        <v>741.5</v>
      </c>
      <c r="B1487" s="1">
        <v>12.357100000000001</v>
      </c>
      <c r="C1487" s="1">
        <v>19.0183</v>
      </c>
      <c r="E1487" s="1">
        <v>741.5</v>
      </c>
      <c r="F1487" s="1">
        <v>12.357200000000001</v>
      </c>
      <c r="G1487" s="1">
        <v>18.153500000000001</v>
      </c>
      <c r="I1487" s="1">
        <v>741.5</v>
      </c>
      <c r="J1487" s="1">
        <v>12.357200000000001</v>
      </c>
      <c r="K1487" s="1">
        <v>22.1188</v>
      </c>
    </row>
    <row r="1488" spans="1:11" x14ac:dyDescent="0.75">
      <c r="A1488" s="1">
        <v>742</v>
      </c>
      <c r="B1488" s="1">
        <v>12.365500000000001</v>
      </c>
      <c r="C1488" s="1">
        <v>19.005400000000002</v>
      </c>
      <c r="E1488" s="1">
        <v>742</v>
      </c>
      <c r="F1488" s="1">
        <v>12.365500000000001</v>
      </c>
      <c r="G1488" s="1">
        <v>18.1311</v>
      </c>
      <c r="I1488" s="1">
        <v>742</v>
      </c>
      <c r="J1488" s="1">
        <v>12.365500000000001</v>
      </c>
      <c r="K1488" s="1">
        <v>22.1145</v>
      </c>
    </row>
    <row r="1489" spans="1:11" x14ac:dyDescent="0.75">
      <c r="A1489" s="1">
        <v>742.5</v>
      </c>
      <c r="B1489" s="1">
        <v>12.373799999999999</v>
      </c>
      <c r="C1489" s="1">
        <v>18.988199999999999</v>
      </c>
      <c r="E1489" s="1">
        <v>742.5</v>
      </c>
      <c r="F1489" s="1">
        <v>12.373799999999999</v>
      </c>
      <c r="G1489" s="1">
        <v>18.114899999999999</v>
      </c>
      <c r="I1489" s="1">
        <v>742.5</v>
      </c>
      <c r="J1489" s="1">
        <v>12.373900000000001</v>
      </c>
      <c r="K1489" s="1">
        <v>22.113299999999999</v>
      </c>
    </row>
    <row r="1490" spans="1:11" x14ac:dyDescent="0.75">
      <c r="A1490" s="1">
        <v>743</v>
      </c>
      <c r="B1490" s="1">
        <v>12.382199999999999</v>
      </c>
      <c r="C1490" s="1">
        <v>18.969200000000001</v>
      </c>
      <c r="E1490" s="1">
        <v>743</v>
      </c>
      <c r="F1490" s="1">
        <v>12.382199999999999</v>
      </c>
      <c r="G1490" s="1">
        <v>18.095500000000001</v>
      </c>
      <c r="I1490" s="1">
        <v>743</v>
      </c>
      <c r="J1490" s="1">
        <v>12.382199999999999</v>
      </c>
      <c r="K1490" s="1">
        <v>22.110099999999999</v>
      </c>
    </row>
    <row r="1491" spans="1:11" x14ac:dyDescent="0.75">
      <c r="A1491" s="1">
        <v>743.5</v>
      </c>
      <c r="B1491" s="1">
        <v>12.390499999999999</v>
      </c>
      <c r="C1491" s="1">
        <v>18.9511</v>
      </c>
      <c r="E1491" s="1">
        <v>743.5</v>
      </c>
      <c r="F1491" s="1">
        <v>12.390499999999999</v>
      </c>
      <c r="G1491" s="1">
        <v>18.086300000000001</v>
      </c>
      <c r="I1491" s="1">
        <v>743.5</v>
      </c>
      <c r="J1491" s="1">
        <v>12.390499999999999</v>
      </c>
      <c r="K1491" s="1">
        <v>22.105899999999998</v>
      </c>
    </row>
    <row r="1492" spans="1:11" x14ac:dyDescent="0.75">
      <c r="A1492" s="1">
        <v>744</v>
      </c>
      <c r="B1492" s="1">
        <v>12.3988</v>
      </c>
      <c r="C1492" s="1">
        <v>18.9344</v>
      </c>
      <c r="E1492" s="1">
        <v>744</v>
      </c>
      <c r="F1492" s="1">
        <v>12.3988</v>
      </c>
      <c r="G1492" s="1">
        <v>18.070900000000002</v>
      </c>
      <c r="I1492" s="1">
        <v>744</v>
      </c>
      <c r="J1492" s="1">
        <v>12.3988</v>
      </c>
      <c r="K1492" s="1">
        <v>22.099399999999999</v>
      </c>
    </row>
    <row r="1493" spans="1:11" x14ac:dyDescent="0.75">
      <c r="A1493" s="1">
        <v>744.5</v>
      </c>
      <c r="B1493" s="1">
        <v>12.4072</v>
      </c>
      <c r="C1493" s="1">
        <v>18.921199999999999</v>
      </c>
      <c r="E1493" s="1">
        <v>744.5</v>
      </c>
      <c r="F1493" s="1">
        <v>12.4071</v>
      </c>
      <c r="G1493" s="1">
        <v>18.055700000000002</v>
      </c>
      <c r="I1493" s="1">
        <v>744.5</v>
      </c>
      <c r="J1493" s="1">
        <v>12.4072</v>
      </c>
      <c r="K1493" s="1">
        <v>22.094200000000001</v>
      </c>
    </row>
    <row r="1494" spans="1:11" x14ac:dyDescent="0.75">
      <c r="A1494" s="1">
        <v>745</v>
      </c>
      <c r="B1494" s="1">
        <v>12.4155</v>
      </c>
      <c r="C1494" s="1">
        <v>18.909199999999998</v>
      </c>
      <c r="E1494" s="1">
        <v>745</v>
      </c>
      <c r="F1494" s="1">
        <v>12.4155</v>
      </c>
      <c r="G1494" s="1">
        <v>18.046199999999999</v>
      </c>
      <c r="I1494" s="1">
        <v>745</v>
      </c>
      <c r="J1494" s="1">
        <v>12.4155</v>
      </c>
      <c r="K1494" s="1">
        <v>22.095400000000001</v>
      </c>
    </row>
    <row r="1495" spans="1:11" x14ac:dyDescent="0.75">
      <c r="A1495" s="1">
        <v>745.5</v>
      </c>
      <c r="B1495" s="1">
        <v>12.4238</v>
      </c>
      <c r="C1495" s="1">
        <v>18.8871</v>
      </c>
      <c r="E1495" s="1">
        <v>745.5</v>
      </c>
      <c r="F1495" s="1">
        <v>12.4238</v>
      </c>
      <c r="G1495" s="1">
        <v>18.035</v>
      </c>
      <c r="I1495" s="1">
        <v>745.5</v>
      </c>
      <c r="J1495" s="1">
        <v>12.4239</v>
      </c>
      <c r="K1495" s="1">
        <v>22.091999999999999</v>
      </c>
    </row>
    <row r="1496" spans="1:11" x14ac:dyDescent="0.75">
      <c r="A1496" s="1">
        <v>746</v>
      </c>
      <c r="B1496" s="1">
        <v>12.4322</v>
      </c>
      <c r="C1496" s="1">
        <v>18.866800000000001</v>
      </c>
      <c r="E1496" s="1">
        <v>746</v>
      </c>
      <c r="F1496" s="1">
        <v>12.4322</v>
      </c>
      <c r="G1496" s="1">
        <v>18.0214</v>
      </c>
      <c r="I1496" s="1">
        <v>746</v>
      </c>
      <c r="J1496" s="1">
        <v>12.4322</v>
      </c>
      <c r="K1496" s="1">
        <v>22.087800000000001</v>
      </c>
    </row>
    <row r="1497" spans="1:11" x14ac:dyDescent="0.75">
      <c r="A1497" s="1">
        <v>746.5</v>
      </c>
      <c r="B1497" s="1">
        <v>12.4406</v>
      </c>
      <c r="C1497" s="1">
        <v>18.853100000000001</v>
      </c>
      <c r="E1497" s="1">
        <v>746.5</v>
      </c>
      <c r="F1497" s="1">
        <v>12.4404</v>
      </c>
      <c r="G1497" s="1">
        <v>18.008900000000001</v>
      </c>
      <c r="I1497" s="1">
        <v>746.5</v>
      </c>
      <c r="J1497" s="1">
        <v>12.4405</v>
      </c>
      <c r="K1497" s="1">
        <v>22.078399999999998</v>
      </c>
    </row>
    <row r="1498" spans="1:11" x14ac:dyDescent="0.75">
      <c r="A1498" s="1">
        <v>747</v>
      </c>
      <c r="B1498" s="1">
        <v>12.4489</v>
      </c>
      <c r="C1498" s="1">
        <v>18.835100000000001</v>
      </c>
      <c r="E1498" s="1">
        <v>747</v>
      </c>
      <c r="F1498" s="1">
        <v>12.4488</v>
      </c>
      <c r="G1498" s="1">
        <v>17.999400000000001</v>
      </c>
      <c r="I1498" s="1">
        <v>747</v>
      </c>
      <c r="J1498" s="1">
        <v>12.4488</v>
      </c>
      <c r="K1498" s="1">
        <v>22.073499999999999</v>
      </c>
    </row>
    <row r="1499" spans="1:11" x14ac:dyDescent="0.75">
      <c r="A1499" s="1">
        <v>747.5</v>
      </c>
      <c r="B1499" s="1">
        <v>12.457100000000001</v>
      </c>
      <c r="C1499" s="1">
        <v>18.816700000000001</v>
      </c>
      <c r="E1499" s="1">
        <v>747.5</v>
      </c>
      <c r="F1499" s="1">
        <v>12.4572</v>
      </c>
      <c r="G1499" s="1">
        <v>17.992699999999999</v>
      </c>
      <c r="I1499" s="1">
        <v>747.5</v>
      </c>
      <c r="J1499" s="1">
        <v>12.4572</v>
      </c>
      <c r="K1499" s="1">
        <v>22.069099999999999</v>
      </c>
    </row>
    <row r="1500" spans="1:11" x14ac:dyDescent="0.75">
      <c r="A1500" s="1">
        <v>748</v>
      </c>
      <c r="B1500" s="1">
        <v>12.4655</v>
      </c>
      <c r="C1500" s="1">
        <v>18.7988</v>
      </c>
      <c r="E1500" s="1">
        <v>748</v>
      </c>
      <c r="F1500" s="1">
        <v>12.4655</v>
      </c>
      <c r="G1500" s="1">
        <v>17.982900000000001</v>
      </c>
      <c r="I1500" s="1">
        <v>748</v>
      </c>
      <c r="J1500" s="1">
        <v>12.4655</v>
      </c>
      <c r="K1500" s="1">
        <v>22.061199999999999</v>
      </c>
    </row>
    <row r="1501" spans="1:11" x14ac:dyDescent="0.75">
      <c r="A1501" s="1">
        <v>748.5</v>
      </c>
      <c r="B1501" s="1">
        <v>12.473800000000001</v>
      </c>
      <c r="C1501" s="1">
        <v>18.782299999999999</v>
      </c>
      <c r="E1501" s="1">
        <v>748.5</v>
      </c>
      <c r="F1501" s="1">
        <v>12.473800000000001</v>
      </c>
      <c r="G1501" s="1">
        <v>17.971299999999999</v>
      </c>
      <c r="I1501" s="1">
        <v>748.5</v>
      </c>
      <c r="J1501" s="1">
        <v>12.4739</v>
      </c>
      <c r="K1501" s="1">
        <v>22.055</v>
      </c>
    </row>
    <row r="1502" spans="1:11" x14ac:dyDescent="0.75">
      <c r="A1502" s="1">
        <v>749</v>
      </c>
      <c r="B1502" s="1">
        <v>12.482200000000001</v>
      </c>
      <c r="C1502" s="1">
        <v>18.7636</v>
      </c>
      <c r="E1502" s="1">
        <v>749</v>
      </c>
      <c r="F1502" s="1">
        <v>12.482100000000001</v>
      </c>
      <c r="G1502" s="1">
        <v>17.954599999999999</v>
      </c>
      <c r="I1502" s="1">
        <v>749</v>
      </c>
      <c r="J1502" s="1">
        <v>12.482200000000001</v>
      </c>
      <c r="K1502" s="1">
        <v>22.048100000000002</v>
      </c>
    </row>
    <row r="1503" spans="1:11" x14ac:dyDescent="0.75">
      <c r="A1503" s="1">
        <v>749.5</v>
      </c>
      <c r="B1503" s="1">
        <v>12.490500000000001</v>
      </c>
      <c r="C1503" s="1">
        <v>18.746400000000001</v>
      </c>
      <c r="E1503" s="1">
        <v>749.5</v>
      </c>
      <c r="F1503" s="1">
        <v>12.490500000000001</v>
      </c>
      <c r="G1503" s="1">
        <v>17.934699999999999</v>
      </c>
      <c r="I1503" s="1">
        <v>749.5</v>
      </c>
      <c r="J1503" s="1">
        <v>12.490500000000001</v>
      </c>
      <c r="K1503" s="1">
        <v>22.038799999999998</v>
      </c>
    </row>
    <row r="1504" spans="1:11" x14ac:dyDescent="0.75">
      <c r="A1504" s="1">
        <v>750</v>
      </c>
      <c r="B1504" s="1">
        <v>12.498799999999999</v>
      </c>
      <c r="C1504" s="1">
        <v>18.7273</v>
      </c>
      <c r="E1504" s="1">
        <v>750</v>
      </c>
      <c r="F1504" s="1">
        <v>12.498799999999999</v>
      </c>
      <c r="G1504" s="1">
        <v>17.913499999999999</v>
      </c>
      <c r="I1504" s="1">
        <v>750</v>
      </c>
      <c r="J1504" s="1">
        <v>12.498799999999999</v>
      </c>
      <c r="K1504" s="1">
        <v>22.027100000000001</v>
      </c>
    </row>
    <row r="1505" spans="1:11" x14ac:dyDescent="0.75">
      <c r="A1505" s="1">
        <v>750.5</v>
      </c>
      <c r="B1505" s="1">
        <v>12.507199999999999</v>
      </c>
      <c r="C1505" s="1">
        <v>18.712700000000002</v>
      </c>
      <c r="E1505" s="1">
        <v>750.5</v>
      </c>
      <c r="F1505" s="1">
        <v>12.507099999999999</v>
      </c>
      <c r="G1505" s="1">
        <v>17.8978</v>
      </c>
      <c r="I1505" s="1">
        <v>750.5</v>
      </c>
      <c r="J1505" s="1">
        <v>12.507099999999999</v>
      </c>
      <c r="K1505" s="1">
        <v>22.017900000000001</v>
      </c>
    </row>
    <row r="1506" spans="1:11" x14ac:dyDescent="0.75">
      <c r="A1506" s="1">
        <v>751</v>
      </c>
      <c r="B1506" s="1">
        <v>12.515599999999999</v>
      </c>
      <c r="C1506" s="1">
        <v>18.6936</v>
      </c>
      <c r="E1506" s="1">
        <v>751</v>
      </c>
      <c r="F1506" s="1">
        <v>12.515499999999999</v>
      </c>
      <c r="G1506" s="1">
        <v>17.888300000000001</v>
      </c>
      <c r="I1506" s="1">
        <v>751</v>
      </c>
      <c r="J1506" s="1">
        <v>12.515499999999999</v>
      </c>
      <c r="K1506" s="1">
        <v>22.0151</v>
      </c>
    </row>
    <row r="1507" spans="1:11" x14ac:dyDescent="0.75">
      <c r="A1507" s="1">
        <v>751.5</v>
      </c>
      <c r="B1507" s="1">
        <v>12.5238</v>
      </c>
      <c r="C1507" s="1">
        <v>18.669</v>
      </c>
      <c r="E1507" s="1">
        <v>751.5</v>
      </c>
      <c r="F1507" s="1">
        <v>12.5238</v>
      </c>
      <c r="G1507" s="1">
        <v>17.8765</v>
      </c>
      <c r="I1507" s="1">
        <v>751.5</v>
      </c>
      <c r="J1507" s="1">
        <v>12.523899999999999</v>
      </c>
      <c r="K1507" s="1">
        <v>22.010999999999999</v>
      </c>
    </row>
    <row r="1508" spans="1:11" x14ac:dyDescent="0.75">
      <c r="A1508" s="1">
        <v>752</v>
      </c>
      <c r="B1508" s="1">
        <v>12.5321</v>
      </c>
      <c r="C1508" s="1">
        <v>18.6509</v>
      </c>
      <c r="E1508" s="1">
        <v>752</v>
      </c>
      <c r="F1508" s="1">
        <v>12.5322</v>
      </c>
      <c r="G1508" s="1">
        <v>17.864000000000001</v>
      </c>
      <c r="I1508" s="1">
        <v>752</v>
      </c>
      <c r="J1508" s="1">
        <v>12.5322</v>
      </c>
      <c r="K1508" s="1">
        <v>22.000499999999999</v>
      </c>
    </row>
    <row r="1509" spans="1:11" x14ac:dyDescent="0.75">
      <c r="A1509" s="1">
        <v>752.5</v>
      </c>
      <c r="B1509" s="1">
        <v>12.5405</v>
      </c>
      <c r="C1509" s="1">
        <v>18.628299999999999</v>
      </c>
      <c r="E1509" s="1">
        <v>752.5</v>
      </c>
      <c r="F1509" s="1">
        <v>12.5404</v>
      </c>
      <c r="G1509" s="1">
        <v>17.851600000000001</v>
      </c>
      <c r="I1509" s="1">
        <v>752.5</v>
      </c>
      <c r="J1509" s="1">
        <v>12.5405</v>
      </c>
      <c r="K1509" s="1">
        <v>21.9895</v>
      </c>
    </row>
    <row r="1510" spans="1:11" x14ac:dyDescent="0.75">
      <c r="A1510" s="1">
        <v>753</v>
      </c>
      <c r="B1510" s="1">
        <v>12.5489</v>
      </c>
      <c r="C1510" s="1">
        <v>18.607299999999999</v>
      </c>
      <c r="E1510" s="1">
        <v>753</v>
      </c>
      <c r="F1510" s="1">
        <v>12.5488</v>
      </c>
      <c r="G1510" s="1">
        <v>17.8383</v>
      </c>
      <c r="I1510" s="1">
        <v>753</v>
      </c>
      <c r="J1510" s="1">
        <v>12.5488</v>
      </c>
      <c r="K1510" s="1">
        <v>21.983699999999999</v>
      </c>
    </row>
    <row r="1511" spans="1:11" x14ac:dyDescent="0.75">
      <c r="A1511" s="1">
        <v>753.5</v>
      </c>
      <c r="B1511" s="1">
        <v>12.5571</v>
      </c>
      <c r="C1511" s="1">
        <v>18.578099999999999</v>
      </c>
      <c r="E1511" s="1">
        <v>753.5</v>
      </c>
      <c r="F1511" s="1">
        <v>12.5572</v>
      </c>
      <c r="G1511" s="1">
        <v>17.825399999999998</v>
      </c>
      <c r="I1511" s="1">
        <v>753.5</v>
      </c>
      <c r="J1511" s="1">
        <v>12.5572</v>
      </c>
      <c r="K1511" s="1">
        <v>21.979500000000002</v>
      </c>
    </row>
    <row r="1512" spans="1:11" x14ac:dyDescent="0.75">
      <c r="A1512" s="1">
        <v>754</v>
      </c>
      <c r="B1512" s="1">
        <v>12.5655</v>
      </c>
      <c r="C1512" s="1">
        <v>18.541</v>
      </c>
      <c r="E1512" s="1">
        <v>754</v>
      </c>
      <c r="F1512" s="1">
        <v>12.5655</v>
      </c>
      <c r="G1512" s="1">
        <v>17.806799999999999</v>
      </c>
      <c r="I1512" s="1">
        <v>754</v>
      </c>
      <c r="J1512" s="1">
        <v>12.5655</v>
      </c>
      <c r="K1512" s="1">
        <v>21.970600000000001</v>
      </c>
    </row>
    <row r="1513" spans="1:11" x14ac:dyDescent="0.75">
      <c r="A1513" s="1">
        <v>754.5</v>
      </c>
      <c r="B1513" s="1">
        <v>12.5738</v>
      </c>
      <c r="C1513" s="1">
        <v>18.509799999999998</v>
      </c>
      <c r="E1513" s="1">
        <v>754.5</v>
      </c>
      <c r="F1513" s="1">
        <v>12.5738</v>
      </c>
      <c r="G1513" s="1">
        <v>17.783999999999999</v>
      </c>
      <c r="I1513" s="1">
        <v>754.5</v>
      </c>
      <c r="J1513" s="1">
        <v>12.5739</v>
      </c>
      <c r="K1513" s="1">
        <v>21.965900000000001</v>
      </c>
    </row>
    <row r="1514" spans="1:11" x14ac:dyDescent="0.75">
      <c r="A1514" s="1">
        <v>755</v>
      </c>
      <c r="B1514" s="1">
        <v>12.5822</v>
      </c>
      <c r="C1514" s="1">
        <v>18.4846</v>
      </c>
      <c r="E1514" s="1">
        <v>755</v>
      </c>
      <c r="F1514" s="1">
        <v>12.582100000000001</v>
      </c>
      <c r="G1514" s="1">
        <v>17.764099999999999</v>
      </c>
      <c r="I1514" s="1">
        <v>755</v>
      </c>
      <c r="J1514" s="1">
        <v>12.5822</v>
      </c>
      <c r="K1514" s="1">
        <v>21.9587</v>
      </c>
    </row>
    <row r="1515" spans="1:11" x14ac:dyDescent="0.75">
      <c r="A1515" s="1">
        <v>755.5</v>
      </c>
      <c r="B1515" s="1">
        <v>12.5906</v>
      </c>
      <c r="C1515" s="1">
        <v>18.4542</v>
      </c>
      <c r="E1515" s="1">
        <v>755.5</v>
      </c>
      <c r="F1515" s="1">
        <v>12.5905</v>
      </c>
      <c r="G1515" s="1">
        <v>17.751100000000001</v>
      </c>
      <c r="I1515" s="1">
        <v>755.5</v>
      </c>
      <c r="J1515" s="1">
        <v>12.5905</v>
      </c>
      <c r="K1515" s="1">
        <v>21.954999999999998</v>
      </c>
    </row>
    <row r="1516" spans="1:11" x14ac:dyDescent="0.75">
      <c r="A1516" s="1">
        <v>756</v>
      </c>
      <c r="B1516" s="1">
        <v>12.598800000000001</v>
      </c>
      <c r="C1516" s="1">
        <v>18.430199999999999</v>
      </c>
      <c r="E1516" s="1">
        <v>756</v>
      </c>
      <c r="F1516" s="1">
        <v>12.598800000000001</v>
      </c>
      <c r="G1516" s="1">
        <v>17.736899999999999</v>
      </c>
      <c r="I1516" s="1">
        <v>756</v>
      </c>
      <c r="J1516" s="1">
        <v>12.598800000000001</v>
      </c>
      <c r="K1516" s="1">
        <v>21.9468</v>
      </c>
    </row>
    <row r="1517" spans="1:11" x14ac:dyDescent="0.75">
      <c r="A1517" s="1">
        <v>756.5</v>
      </c>
      <c r="B1517" s="1">
        <v>12.607200000000001</v>
      </c>
      <c r="C1517" s="1">
        <v>18.416799999999999</v>
      </c>
      <c r="E1517" s="1">
        <v>756.5</v>
      </c>
      <c r="F1517" s="1">
        <v>12.607100000000001</v>
      </c>
      <c r="G1517" s="1">
        <v>17.7212</v>
      </c>
      <c r="I1517" s="1">
        <v>756.5</v>
      </c>
      <c r="J1517" s="1">
        <v>12.607200000000001</v>
      </c>
      <c r="K1517" s="1">
        <v>21.9405</v>
      </c>
    </row>
    <row r="1518" spans="1:11" x14ac:dyDescent="0.75">
      <c r="A1518" s="1">
        <v>757</v>
      </c>
      <c r="B1518" s="1">
        <v>12.615600000000001</v>
      </c>
      <c r="C1518" s="1">
        <v>18.406400000000001</v>
      </c>
      <c r="E1518" s="1">
        <v>757</v>
      </c>
      <c r="F1518" s="1">
        <v>12.615500000000001</v>
      </c>
      <c r="G1518" s="1">
        <v>17.706399999999999</v>
      </c>
      <c r="I1518" s="1">
        <v>757</v>
      </c>
      <c r="J1518" s="1">
        <v>12.615500000000001</v>
      </c>
      <c r="K1518" s="1">
        <v>21.938099999999999</v>
      </c>
    </row>
    <row r="1519" spans="1:11" x14ac:dyDescent="0.75">
      <c r="A1519" s="1">
        <v>757.5</v>
      </c>
      <c r="B1519" s="1">
        <v>12.623799999999999</v>
      </c>
      <c r="C1519" s="1">
        <v>18.388999999999999</v>
      </c>
      <c r="E1519" s="1">
        <v>757.5</v>
      </c>
      <c r="F1519" s="1">
        <v>12.623799999999999</v>
      </c>
      <c r="G1519" s="1">
        <v>17.692299999999999</v>
      </c>
      <c r="I1519" s="1">
        <v>757.5</v>
      </c>
      <c r="J1519" s="1">
        <v>12.623900000000001</v>
      </c>
      <c r="K1519" s="1">
        <v>21.932200000000002</v>
      </c>
    </row>
    <row r="1520" spans="1:11" x14ac:dyDescent="0.75">
      <c r="A1520" s="1">
        <v>758</v>
      </c>
      <c r="B1520" s="1">
        <v>12.632199999999999</v>
      </c>
      <c r="C1520" s="1">
        <v>18.3809</v>
      </c>
      <c r="E1520" s="1">
        <v>758</v>
      </c>
      <c r="F1520" s="1">
        <v>12.632199999999999</v>
      </c>
      <c r="G1520" s="1">
        <v>17.6815</v>
      </c>
      <c r="I1520" s="1">
        <v>758</v>
      </c>
      <c r="J1520" s="1">
        <v>12.632199999999999</v>
      </c>
      <c r="K1520" s="1">
        <v>21.921700000000001</v>
      </c>
    </row>
    <row r="1521" spans="1:11" x14ac:dyDescent="0.75">
      <c r="A1521" s="1">
        <v>758.5</v>
      </c>
      <c r="B1521" s="1">
        <v>12.640499999999999</v>
      </c>
      <c r="C1521" s="1">
        <v>18.374600000000001</v>
      </c>
      <c r="E1521" s="1">
        <v>758.5</v>
      </c>
      <c r="F1521" s="1">
        <v>12.640499999999999</v>
      </c>
      <c r="G1521" s="1">
        <v>17.661300000000001</v>
      </c>
      <c r="I1521" s="1">
        <v>758.5</v>
      </c>
      <c r="J1521" s="1">
        <v>12.640499999999999</v>
      </c>
      <c r="K1521" s="1">
        <v>21.913699999999999</v>
      </c>
    </row>
    <row r="1522" spans="1:11" x14ac:dyDescent="0.75">
      <c r="A1522" s="1">
        <v>759</v>
      </c>
      <c r="B1522" s="1">
        <v>12.6488</v>
      </c>
      <c r="C1522" s="1">
        <v>18.370999999999999</v>
      </c>
      <c r="E1522" s="1">
        <v>759</v>
      </c>
      <c r="F1522" s="1">
        <v>12.6488</v>
      </c>
      <c r="G1522" s="1">
        <v>17.647600000000001</v>
      </c>
      <c r="I1522" s="1">
        <v>759</v>
      </c>
      <c r="J1522" s="1">
        <v>12.6488</v>
      </c>
      <c r="K1522" s="1">
        <v>21.9086</v>
      </c>
    </row>
    <row r="1523" spans="1:11" x14ac:dyDescent="0.75">
      <c r="A1523" s="1">
        <v>759.5</v>
      </c>
      <c r="B1523" s="1">
        <v>12.6571</v>
      </c>
      <c r="C1523" s="1">
        <v>18.363600000000002</v>
      </c>
      <c r="E1523" s="1">
        <v>759.5</v>
      </c>
      <c r="F1523" s="1">
        <v>12.6572</v>
      </c>
      <c r="G1523" s="1">
        <v>17.627199999999998</v>
      </c>
      <c r="I1523" s="1">
        <v>759.5</v>
      </c>
      <c r="J1523" s="1">
        <v>12.6572</v>
      </c>
      <c r="K1523" s="1">
        <v>21.905100000000001</v>
      </c>
    </row>
    <row r="1524" spans="1:11" x14ac:dyDescent="0.75">
      <c r="A1524" s="1">
        <v>760</v>
      </c>
      <c r="B1524" s="1">
        <v>12.6655</v>
      </c>
      <c r="C1524" s="1">
        <v>18.351500000000001</v>
      </c>
      <c r="E1524" s="1">
        <v>760</v>
      </c>
      <c r="F1524" s="1">
        <v>12.6655</v>
      </c>
      <c r="G1524" s="1">
        <v>17.6068</v>
      </c>
      <c r="I1524" s="1">
        <v>760</v>
      </c>
      <c r="J1524" s="1">
        <v>12.6655</v>
      </c>
      <c r="K1524" s="1">
        <v>21.8994</v>
      </c>
    </row>
    <row r="1525" spans="1:11" x14ac:dyDescent="0.75">
      <c r="A1525" s="1">
        <v>760.5</v>
      </c>
      <c r="B1525" s="1">
        <v>12.6738</v>
      </c>
      <c r="C1525" s="1">
        <v>18.332699999999999</v>
      </c>
      <c r="E1525" s="1">
        <v>760.5</v>
      </c>
      <c r="F1525" s="1">
        <v>12.6738</v>
      </c>
      <c r="G1525" s="1">
        <v>17.587199999999999</v>
      </c>
      <c r="I1525" s="1">
        <v>760.5</v>
      </c>
      <c r="J1525" s="1">
        <v>12.6738</v>
      </c>
      <c r="K1525" s="1">
        <v>21.891300000000001</v>
      </c>
    </row>
    <row r="1526" spans="1:11" x14ac:dyDescent="0.75">
      <c r="A1526" s="1">
        <v>761</v>
      </c>
      <c r="B1526" s="1">
        <v>12.6822</v>
      </c>
      <c r="C1526" s="1">
        <v>18.312000000000001</v>
      </c>
      <c r="E1526" s="1">
        <v>761</v>
      </c>
      <c r="F1526" s="1">
        <v>12.6821</v>
      </c>
      <c r="G1526" s="1">
        <v>17.5701</v>
      </c>
      <c r="I1526" s="1">
        <v>761</v>
      </c>
      <c r="J1526" s="1">
        <v>12.6821</v>
      </c>
      <c r="K1526" s="1">
        <v>21.883800000000001</v>
      </c>
    </row>
    <row r="1527" spans="1:11" x14ac:dyDescent="0.75">
      <c r="A1527" s="1">
        <v>761.5</v>
      </c>
      <c r="B1527" s="1">
        <v>12.6906</v>
      </c>
      <c r="C1527" s="1">
        <v>18.283799999999999</v>
      </c>
      <c r="E1527" s="1">
        <v>761.5</v>
      </c>
      <c r="F1527" s="1">
        <v>12.6905</v>
      </c>
      <c r="G1527" s="1">
        <v>17.5566</v>
      </c>
      <c r="I1527" s="1">
        <v>761.5</v>
      </c>
      <c r="J1527" s="1">
        <v>12.6905</v>
      </c>
      <c r="K1527" s="1">
        <v>21.877600000000001</v>
      </c>
    </row>
    <row r="1528" spans="1:11" x14ac:dyDescent="0.75">
      <c r="A1528" s="1">
        <v>762</v>
      </c>
      <c r="B1528" s="1">
        <v>12.6988</v>
      </c>
      <c r="C1528" s="1">
        <v>18.254100000000001</v>
      </c>
      <c r="E1528" s="1">
        <v>762</v>
      </c>
      <c r="F1528" s="1">
        <v>12.6988</v>
      </c>
      <c r="G1528" s="1">
        <v>17.540600000000001</v>
      </c>
      <c r="I1528" s="1">
        <v>762</v>
      </c>
      <c r="J1528" s="1">
        <v>12.6988</v>
      </c>
      <c r="K1528" s="1">
        <v>21.871400000000001</v>
      </c>
    </row>
    <row r="1529" spans="1:11" x14ac:dyDescent="0.75">
      <c r="A1529" s="1">
        <v>762.5</v>
      </c>
      <c r="B1529" s="1">
        <v>12.707100000000001</v>
      </c>
      <c r="C1529" s="1">
        <v>18.235700000000001</v>
      </c>
      <c r="E1529" s="1">
        <v>762.5</v>
      </c>
      <c r="F1529" s="1">
        <v>12.7072</v>
      </c>
      <c r="G1529" s="1">
        <v>17.519300000000001</v>
      </c>
      <c r="I1529" s="1">
        <v>762.5</v>
      </c>
      <c r="J1529" s="1">
        <v>12.7072</v>
      </c>
      <c r="K1529" s="1">
        <v>21.865400000000001</v>
      </c>
    </row>
    <row r="1530" spans="1:11" x14ac:dyDescent="0.75">
      <c r="A1530" s="1">
        <v>763</v>
      </c>
      <c r="B1530" s="1">
        <v>12.7156</v>
      </c>
      <c r="C1530" s="1">
        <v>18.218399999999999</v>
      </c>
      <c r="E1530" s="1">
        <v>763</v>
      </c>
      <c r="F1530" s="1">
        <v>12.7155</v>
      </c>
      <c r="G1530" s="1">
        <v>17.501899999999999</v>
      </c>
      <c r="I1530" s="1">
        <v>763</v>
      </c>
      <c r="J1530" s="1">
        <v>12.7155</v>
      </c>
      <c r="K1530" s="1">
        <v>21.862400000000001</v>
      </c>
    </row>
    <row r="1531" spans="1:11" x14ac:dyDescent="0.75">
      <c r="A1531" s="1">
        <v>763.5</v>
      </c>
      <c r="B1531" s="1">
        <v>12.723800000000001</v>
      </c>
      <c r="C1531" s="1">
        <v>18.197500000000002</v>
      </c>
      <c r="E1531" s="1">
        <v>763.5</v>
      </c>
      <c r="F1531" s="1">
        <v>12.723800000000001</v>
      </c>
      <c r="G1531" s="1">
        <v>17.485199999999999</v>
      </c>
      <c r="I1531" s="1">
        <v>763.5</v>
      </c>
      <c r="J1531" s="1">
        <v>12.7239</v>
      </c>
      <c r="K1531" s="1">
        <v>21.856200000000001</v>
      </c>
    </row>
    <row r="1532" spans="1:11" x14ac:dyDescent="0.75">
      <c r="A1532" s="1">
        <v>764</v>
      </c>
      <c r="B1532" s="1">
        <v>12.732200000000001</v>
      </c>
      <c r="C1532" s="1">
        <v>18.1769</v>
      </c>
      <c r="E1532" s="1">
        <v>764</v>
      </c>
      <c r="F1532" s="1">
        <v>12.732200000000001</v>
      </c>
      <c r="G1532" s="1">
        <v>17.4697</v>
      </c>
      <c r="I1532" s="1">
        <v>764</v>
      </c>
      <c r="J1532" s="1">
        <v>12.732200000000001</v>
      </c>
      <c r="K1532" s="1">
        <v>21.848700000000001</v>
      </c>
    </row>
    <row r="1533" spans="1:11" x14ac:dyDescent="0.75">
      <c r="A1533" s="1">
        <v>764.5</v>
      </c>
      <c r="B1533" s="1">
        <v>12.740500000000001</v>
      </c>
      <c r="C1533" s="1">
        <v>18.162099999999999</v>
      </c>
      <c r="E1533" s="1">
        <v>764.5</v>
      </c>
      <c r="F1533" s="1">
        <v>12.740500000000001</v>
      </c>
      <c r="G1533" s="1">
        <v>17.450800000000001</v>
      </c>
      <c r="I1533" s="1">
        <v>764.5</v>
      </c>
      <c r="J1533" s="1">
        <v>12.740500000000001</v>
      </c>
      <c r="K1533" s="1">
        <v>21.840199999999999</v>
      </c>
    </row>
    <row r="1534" spans="1:11" x14ac:dyDescent="0.75">
      <c r="A1534" s="1">
        <v>765</v>
      </c>
      <c r="B1534" s="1">
        <v>12.748799999999999</v>
      </c>
      <c r="C1534" s="1">
        <v>18.1538</v>
      </c>
      <c r="E1534" s="1">
        <v>765</v>
      </c>
      <c r="F1534" s="1">
        <v>12.748799999999999</v>
      </c>
      <c r="G1534" s="1">
        <v>17.439399999999999</v>
      </c>
      <c r="I1534" s="1">
        <v>765</v>
      </c>
      <c r="J1534" s="1">
        <v>12.748799999999999</v>
      </c>
      <c r="K1534" s="1">
        <v>21.834499999999998</v>
      </c>
    </row>
    <row r="1535" spans="1:11" x14ac:dyDescent="0.75">
      <c r="A1535" s="1">
        <v>765.5</v>
      </c>
      <c r="B1535" s="1">
        <v>12.757099999999999</v>
      </c>
      <c r="C1535" s="1">
        <v>18.137699999999999</v>
      </c>
      <c r="E1535" s="1">
        <v>765.5</v>
      </c>
      <c r="F1535" s="1">
        <v>12.757199999999999</v>
      </c>
      <c r="G1535" s="1">
        <v>17.4316</v>
      </c>
      <c r="I1535" s="1">
        <v>765.5</v>
      </c>
      <c r="J1535" s="1">
        <v>12.757199999999999</v>
      </c>
      <c r="K1535" s="1">
        <v>21.833400000000001</v>
      </c>
    </row>
    <row r="1536" spans="1:11" x14ac:dyDescent="0.75">
      <c r="A1536" s="1">
        <v>766</v>
      </c>
      <c r="B1536" s="1">
        <v>12.765499999999999</v>
      </c>
      <c r="C1536" s="1">
        <v>18.116900000000001</v>
      </c>
      <c r="E1536" s="1">
        <v>766</v>
      </c>
      <c r="F1536" s="1">
        <v>12.765499999999999</v>
      </c>
      <c r="G1536" s="1">
        <v>17.420500000000001</v>
      </c>
      <c r="I1536" s="1">
        <v>766</v>
      </c>
      <c r="J1536" s="1">
        <v>12.765599999999999</v>
      </c>
      <c r="K1536" s="1">
        <v>21.828600000000002</v>
      </c>
    </row>
    <row r="1537" spans="1:11" x14ac:dyDescent="0.75">
      <c r="A1537" s="1">
        <v>766.5</v>
      </c>
      <c r="B1537" s="1">
        <v>12.7738</v>
      </c>
      <c r="C1537" s="1">
        <v>18.095199999999998</v>
      </c>
      <c r="E1537" s="1">
        <v>766.5</v>
      </c>
      <c r="F1537" s="1">
        <v>12.7738</v>
      </c>
      <c r="G1537" s="1">
        <v>17.408100000000001</v>
      </c>
      <c r="I1537" s="1">
        <v>766.5</v>
      </c>
      <c r="J1537" s="1">
        <v>12.7738</v>
      </c>
      <c r="K1537" s="1">
        <v>21.819900000000001</v>
      </c>
    </row>
    <row r="1538" spans="1:11" x14ac:dyDescent="0.75">
      <c r="A1538" s="1">
        <v>767</v>
      </c>
      <c r="B1538" s="1">
        <v>12.7822</v>
      </c>
      <c r="C1538" s="1">
        <v>18.077999999999999</v>
      </c>
      <c r="E1538" s="1">
        <v>767</v>
      </c>
      <c r="F1538" s="1">
        <v>12.7821</v>
      </c>
      <c r="G1538" s="1">
        <v>17.396999999999998</v>
      </c>
      <c r="I1538" s="1">
        <v>767</v>
      </c>
      <c r="J1538" s="1">
        <v>12.7821</v>
      </c>
      <c r="K1538" s="1">
        <v>21.813600000000001</v>
      </c>
    </row>
    <row r="1539" spans="1:11" x14ac:dyDescent="0.75">
      <c r="A1539" s="1">
        <v>767.5</v>
      </c>
      <c r="B1539" s="1">
        <v>12.7906</v>
      </c>
      <c r="C1539" s="1">
        <v>18.062200000000001</v>
      </c>
      <c r="E1539" s="1">
        <v>767.5</v>
      </c>
      <c r="F1539" s="1">
        <v>12.7904</v>
      </c>
      <c r="G1539" s="1">
        <v>17.387799999999999</v>
      </c>
      <c r="I1539" s="1">
        <v>767.5</v>
      </c>
      <c r="J1539" s="1">
        <v>12.7905</v>
      </c>
      <c r="K1539" s="1">
        <v>21.807099999999998</v>
      </c>
    </row>
    <row r="1540" spans="1:11" x14ac:dyDescent="0.75">
      <c r="A1540" s="1">
        <v>768</v>
      </c>
      <c r="B1540" s="1">
        <v>12.7988</v>
      </c>
      <c r="C1540" s="1">
        <v>18.042000000000002</v>
      </c>
      <c r="E1540" s="1">
        <v>768</v>
      </c>
      <c r="F1540" s="1">
        <v>12.7989</v>
      </c>
      <c r="G1540" s="1">
        <v>17.382000000000001</v>
      </c>
      <c r="I1540" s="1">
        <v>768</v>
      </c>
      <c r="J1540" s="1">
        <v>12.7989</v>
      </c>
      <c r="K1540" s="1">
        <v>21.8001</v>
      </c>
    </row>
    <row r="1541" spans="1:11" x14ac:dyDescent="0.75">
      <c r="A1541" s="1">
        <v>768.5</v>
      </c>
      <c r="B1541" s="1">
        <v>12.8071</v>
      </c>
      <c r="C1541" s="1">
        <v>18.0274</v>
      </c>
      <c r="E1541" s="1">
        <v>768.5</v>
      </c>
      <c r="F1541" s="1">
        <v>12.8072</v>
      </c>
      <c r="G1541" s="1">
        <v>17.372900000000001</v>
      </c>
      <c r="I1541" s="1">
        <v>768.5</v>
      </c>
      <c r="J1541" s="1">
        <v>12.8072</v>
      </c>
      <c r="K1541" s="1">
        <v>21.791799999999999</v>
      </c>
    </row>
    <row r="1542" spans="1:11" x14ac:dyDescent="0.75">
      <c r="A1542" s="1">
        <v>769</v>
      </c>
      <c r="B1542" s="1">
        <v>12.8156</v>
      </c>
      <c r="C1542" s="1">
        <v>18.015999999999998</v>
      </c>
      <c r="E1542" s="1">
        <v>769</v>
      </c>
      <c r="F1542" s="1">
        <v>12.8155</v>
      </c>
      <c r="G1542" s="1">
        <v>17.3628</v>
      </c>
      <c r="I1542" s="1">
        <v>769</v>
      </c>
      <c r="J1542" s="1">
        <v>12.8155</v>
      </c>
      <c r="K1542" s="1">
        <v>21.786899999999999</v>
      </c>
    </row>
    <row r="1543" spans="1:11" x14ac:dyDescent="0.75">
      <c r="A1543" s="1">
        <v>769.5</v>
      </c>
      <c r="B1543" s="1">
        <v>12.8238</v>
      </c>
      <c r="C1543" s="1">
        <v>18.001100000000001</v>
      </c>
      <c r="E1543" s="1">
        <v>769.5</v>
      </c>
      <c r="F1543" s="1">
        <v>12.8238</v>
      </c>
      <c r="G1543" s="1">
        <v>17.352499999999999</v>
      </c>
      <c r="I1543" s="1">
        <v>769.5</v>
      </c>
      <c r="J1543" s="1">
        <v>12.8239</v>
      </c>
      <c r="K1543" s="1">
        <v>21.7822</v>
      </c>
    </row>
    <row r="1544" spans="1:11" x14ac:dyDescent="0.75">
      <c r="A1544" s="1">
        <v>770</v>
      </c>
      <c r="B1544" s="1">
        <v>12.8322</v>
      </c>
      <c r="C1544" s="1">
        <v>17.987400000000001</v>
      </c>
      <c r="E1544" s="1">
        <v>770</v>
      </c>
      <c r="F1544" s="1">
        <v>12.8322</v>
      </c>
      <c r="G1544" s="1">
        <v>17.338000000000001</v>
      </c>
      <c r="I1544" s="1">
        <v>770</v>
      </c>
      <c r="J1544" s="1">
        <v>12.8322</v>
      </c>
      <c r="K1544" s="1">
        <v>21.7745</v>
      </c>
    </row>
    <row r="1545" spans="1:11" x14ac:dyDescent="0.75">
      <c r="A1545" s="1">
        <v>770.5</v>
      </c>
      <c r="B1545" s="1">
        <v>12.8405</v>
      </c>
      <c r="C1545" s="1">
        <v>17.972999999999999</v>
      </c>
      <c r="E1545" s="1">
        <v>770.5</v>
      </c>
      <c r="F1545" s="1">
        <v>12.8405</v>
      </c>
      <c r="G1545" s="1">
        <v>17.321000000000002</v>
      </c>
      <c r="I1545" s="1">
        <v>770.5</v>
      </c>
      <c r="J1545" s="1">
        <v>12.8405</v>
      </c>
      <c r="K1545" s="1">
        <v>21.764299999999999</v>
      </c>
    </row>
    <row r="1546" spans="1:11" x14ac:dyDescent="0.75">
      <c r="A1546" s="1">
        <v>771</v>
      </c>
      <c r="B1546" s="1">
        <v>12.848800000000001</v>
      </c>
      <c r="C1546" s="1">
        <v>17.956900000000001</v>
      </c>
      <c r="E1546" s="1">
        <v>771</v>
      </c>
      <c r="F1546" s="1">
        <v>12.848800000000001</v>
      </c>
      <c r="G1546" s="1">
        <v>17.305800000000001</v>
      </c>
      <c r="I1546" s="1">
        <v>771</v>
      </c>
      <c r="J1546" s="1">
        <v>12.848800000000001</v>
      </c>
      <c r="K1546" s="1">
        <v>21.7575</v>
      </c>
    </row>
    <row r="1547" spans="1:11" x14ac:dyDescent="0.75">
      <c r="A1547" s="1">
        <v>771.5</v>
      </c>
      <c r="B1547" s="1">
        <v>12.857200000000001</v>
      </c>
      <c r="C1547" s="1">
        <v>17.942399999999999</v>
      </c>
      <c r="E1547" s="1">
        <v>771.5</v>
      </c>
      <c r="F1547" s="1">
        <v>12.857200000000001</v>
      </c>
      <c r="G1547" s="1">
        <v>17.296700000000001</v>
      </c>
      <c r="I1547" s="1">
        <v>771.5</v>
      </c>
      <c r="J1547" s="1">
        <v>12.857200000000001</v>
      </c>
      <c r="K1547" s="1">
        <v>21.7532</v>
      </c>
    </row>
    <row r="1548" spans="1:11" x14ac:dyDescent="0.75">
      <c r="A1548" s="1">
        <v>772</v>
      </c>
      <c r="B1548" s="1">
        <v>12.865500000000001</v>
      </c>
      <c r="C1548" s="1">
        <v>17.926300000000001</v>
      </c>
      <c r="E1548" s="1">
        <v>772</v>
      </c>
      <c r="F1548" s="1">
        <v>12.865500000000001</v>
      </c>
      <c r="G1548" s="1">
        <v>17.283300000000001</v>
      </c>
      <c r="I1548" s="1">
        <v>772</v>
      </c>
      <c r="J1548" s="1">
        <v>12.865600000000001</v>
      </c>
      <c r="K1548" s="1">
        <v>21.748200000000001</v>
      </c>
    </row>
    <row r="1549" spans="1:11" x14ac:dyDescent="0.75">
      <c r="A1549" s="1">
        <v>772.5</v>
      </c>
      <c r="B1549" s="1">
        <v>12.873799999999999</v>
      </c>
      <c r="C1549" s="1">
        <v>17.911200000000001</v>
      </c>
      <c r="E1549" s="1">
        <v>772.5</v>
      </c>
      <c r="F1549" s="1">
        <v>12.873799999999999</v>
      </c>
      <c r="G1549" s="1">
        <v>17.268000000000001</v>
      </c>
      <c r="I1549" s="1">
        <v>772.5</v>
      </c>
      <c r="J1549" s="1">
        <v>12.873799999999999</v>
      </c>
      <c r="K1549" s="1">
        <v>21.735499999999998</v>
      </c>
    </row>
    <row r="1550" spans="1:11" x14ac:dyDescent="0.75">
      <c r="A1550" s="1">
        <v>773</v>
      </c>
      <c r="B1550" s="1">
        <v>12.882199999999999</v>
      </c>
      <c r="C1550" s="1">
        <v>17.898700000000002</v>
      </c>
      <c r="E1550" s="1">
        <v>773</v>
      </c>
      <c r="F1550" s="1">
        <v>12.882099999999999</v>
      </c>
      <c r="G1550" s="1">
        <v>17.2531</v>
      </c>
      <c r="I1550" s="1">
        <v>773</v>
      </c>
      <c r="J1550" s="1">
        <v>12.882099999999999</v>
      </c>
      <c r="K1550" s="1">
        <v>21.726700000000001</v>
      </c>
    </row>
    <row r="1551" spans="1:11" x14ac:dyDescent="0.75">
      <c r="A1551" s="1">
        <v>773.5</v>
      </c>
      <c r="B1551" s="1">
        <v>12.890599999999999</v>
      </c>
      <c r="C1551" s="1">
        <v>17.882899999999999</v>
      </c>
      <c r="E1551" s="1">
        <v>773.5</v>
      </c>
      <c r="F1551" s="1">
        <v>12.890499999999999</v>
      </c>
      <c r="G1551" s="1">
        <v>17.2422</v>
      </c>
      <c r="I1551" s="1">
        <v>773.5</v>
      </c>
      <c r="J1551" s="1">
        <v>12.890499999999999</v>
      </c>
      <c r="K1551" s="1">
        <v>21.7193</v>
      </c>
    </row>
    <row r="1552" spans="1:11" x14ac:dyDescent="0.75">
      <c r="A1552" s="1">
        <v>774</v>
      </c>
      <c r="B1552" s="1">
        <v>12.8988</v>
      </c>
      <c r="C1552" s="1">
        <v>17.860299999999999</v>
      </c>
      <c r="E1552" s="1">
        <v>774</v>
      </c>
      <c r="F1552" s="1">
        <v>12.898899999999999</v>
      </c>
      <c r="G1552" s="1">
        <v>17.237100000000002</v>
      </c>
      <c r="I1552" s="1">
        <v>774</v>
      </c>
      <c r="J1552" s="1">
        <v>12.898899999999999</v>
      </c>
      <c r="K1552" s="1">
        <v>21.713699999999999</v>
      </c>
    </row>
    <row r="1553" spans="1:11" x14ac:dyDescent="0.75">
      <c r="A1553" s="1">
        <v>774.5</v>
      </c>
      <c r="B1553" s="1">
        <v>12.9071</v>
      </c>
      <c r="C1553" s="1">
        <v>17.841200000000001</v>
      </c>
      <c r="E1553" s="1">
        <v>774.5</v>
      </c>
      <c r="F1553" s="1">
        <v>12.9072</v>
      </c>
      <c r="G1553" s="1">
        <v>17.223700000000001</v>
      </c>
      <c r="I1553" s="1">
        <v>774.5</v>
      </c>
      <c r="J1553" s="1">
        <v>12.9072</v>
      </c>
      <c r="K1553" s="1">
        <v>21.706600000000002</v>
      </c>
    </row>
    <row r="1554" spans="1:11" x14ac:dyDescent="0.75">
      <c r="A1554" s="1">
        <v>775</v>
      </c>
      <c r="B1554" s="1">
        <v>12.9156</v>
      </c>
      <c r="C1554" s="1">
        <v>17.8216</v>
      </c>
      <c r="E1554" s="1">
        <v>775</v>
      </c>
      <c r="F1554" s="1">
        <v>12.9155</v>
      </c>
      <c r="G1554" s="1">
        <v>17.209900000000001</v>
      </c>
      <c r="I1554" s="1">
        <v>775</v>
      </c>
      <c r="J1554" s="1">
        <v>12.9155</v>
      </c>
      <c r="K1554" s="1">
        <v>21.6982</v>
      </c>
    </row>
    <row r="1555" spans="1:11" x14ac:dyDescent="0.75">
      <c r="A1555" s="1">
        <v>775.5</v>
      </c>
      <c r="B1555" s="1">
        <v>12.9239</v>
      </c>
      <c r="C1555" s="1">
        <v>17.793099999999999</v>
      </c>
      <c r="E1555" s="1">
        <v>775.5</v>
      </c>
      <c r="F1555" s="1">
        <v>12.9238</v>
      </c>
      <c r="G1555" s="1">
        <v>17.2</v>
      </c>
      <c r="I1555" s="1">
        <v>775.5</v>
      </c>
      <c r="J1555" s="1">
        <v>12.9239</v>
      </c>
      <c r="K1555" s="1">
        <v>21.690300000000001</v>
      </c>
    </row>
    <row r="1556" spans="1:11" x14ac:dyDescent="0.75">
      <c r="A1556" s="1">
        <v>776</v>
      </c>
      <c r="B1556" s="1">
        <v>12.9322</v>
      </c>
      <c r="C1556" s="1">
        <v>17.767800000000001</v>
      </c>
      <c r="E1556" s="1">
        <v>776</v>
      </c>
      <c r="F1556" s="1">
        <v>12.9322</v>
      </c>
      <c r="G1556" s="1">
        <v>17.189699999999998</v>
      </c>
      <c r="I1556" s="1">
        <v>776</v>
      </c>
      <c r="J1556" s="1">
        <v>12.9322</v>
      </c>
      <c r="K1556" s="1">
        <v>21.680099999999999</v>
      </c>
    </row>
    <row r="1557" spans="1:11" x14ac:dyDescent="0.75">
      <c r="A1557" s="1">
        <v>776.5</v>
      </c>
      <c r="B1557" s="1">
        <v>12.9405</v>
      </c>
      <c r="C1557" s="1">
        <v>17.739599999999999</v>
      </c>
      <c r="E1557" s="1">
        <v>776.5</v>
      </c>
      <c r="F1557" s="1">
        <v>12.9405</v>
      </c>
      <c r="G1557" s="1">
        <v>17.179500000000001</v>
      </c>
      <c r="I1557" s="1">
        <v>776.5</v>
      </c>
      <c r="J1557" s="1">
        <v>12.9405</v>
      </c>
      <c r="K1557" s="1">
        <v>21.6708</v>
      </c>
    </row>
    <row r="1558" spans="1:11" x14ac:dyDescent="0.75">
      <c r="A1558" s="1">
        <v>777</v>
      </c>
      <c r="B1558" s="1">
        <v>12.9488</v>
      </c>
      <c r="C1558" s="1">
        <v>17.711500000000001</v>
      </c>
      <c r="E1558" s="1">
        <v>777</v>
      </c>
      <c r="F1558" s="1">
        <v>12.9488</v>
      </c>
      <c r="G1558" s="1">
        <v>17.171099999999999</v>
      </c>
      <c r="I1558" s="1">
        <v>777</v>
      </c>
      <c r="J1558" s="1">
        <v>12.9488</v>
      </c>
      <c r="K1558" s="1">
        <v>21.662199999999999</v>
      </c>
    </row>
    <row r="1559" spans="1:11" x14ac:dyDescent="0.75">
      <c r="A1559" s="1">
        <v>777.5</v>
      </c>
      <c r="B1559" s="1">
        <v>12.9572</v>
      </c>
      <c r="C1559" s="1">
        <v>17.6874</v>
      </c>
      <c r="E1559" s="1">
        <v>777.5</v>
      </c>
      <c r="F1559" s="1">
        <v>12.9572</v>
      </c>
      <c r="G1559" s="1">
        <v>17.1663</v>
      </c>
      <c r="I1559" s="1">
        <v>777.5</v>
      </c>
      <c r="J1559" s="1">
        <v>12.9572</v>
      </c>
      <c r="K1559" s="1">
        <v>21.657</v>
      </c>
    </row>
    <row r="1560" spans="1:11" x14ac:dyDescent="0.75">
      <c r="A1560" s="1">
        <v>778</v>
      </c>
      <c r="B1560" s="1">
        <v>12.9655</v>
      </c>
      <c r="C1560" s="1">
        <v>17.650700000000001</v>
      </c>
      <c r="E1560" s="1">
        <v>778</v>
      </c>
      <c r="F1560" s="1">
        <v>12.9655</v>
      </c>
      <c r="G1560" s="1">
        <v>17.1587</v>
      </c>
      <c r="I1560" s="1">
        <v>778</v>
      </c>
      <c r="J1560" s="1">
        <v>12.9656</v>
      </c>
      <c r="K1560" s="1">
        <v>21.6526</v>
      </c>
    </row>
    <row r="1561" spans="1:11" x14ac:dyDescent="0.75">
      <c r="A1561" s="1">
        <v>778.5</v>
      </c>
      <c r="B1561" s="1">
        <v>12.973800000000001</v>
      </c>
      <c r="C1561" s="1">
        <v>17.6189</v>
      </c>
      <c r="E1561" s="1">
        <v>778.5</v>
      </c>
      <c r="F1561" s="1">
        <v>12.973800000000001</v>
      </c>
      <c r="G1561" s="1">
        <v>17.151499999999999</v>
      </c>
      <c r="I1561" s="1">
        <v>778.5</v>
      </c>
      <c r="J1561" s="1">
        <v>12.973800000000001</v>
      </c>
      <c r="K1561" s="1">
        <v>21.642399999999999</v>
      </c>
    </row>
    <row r="1562" spans="1:11" x14ac:dyDescent="0.75">
      <c r="A1562" s="1">
        <v>779</v>
      </c>
      <c r="B1562" s="1">
        <v>12.982200000000001</v>
      </c>
      <c r="C1562" s="1">
        <v>17.589200000000002</v>
      </c>
      <c r="E1562" s="1">
        <v>779</v>
      </c>
      <c r="F1562" s="1">
        <v>12.982100000000001</v>
      </c>
      <c r="G1562" s="1">
        <v>17.147099999999998</v>
      </c>
      <c r="I1562" s="1">
        <v>779</v>
      </c>
      <c r="J1562" s="1">
        <v>12.982100000000001</v>
      </c>
      <c r="K1562" s="1">
        <v>21.635999999999999</v>
      </c>
    </row>
    <row r="1563" spans="1:11" x14ac:dyDescent="0.75">
      <c r="A1563" s="1">
        <v>779.5</v>
      </c>
      <c r="B1563" s="1">
        <v>12.990600000000001</v>
      </c>
      <c r="C1563" s="1">
        <v>17.5608</v>
      </c>
      <c r="E1563" s="1">
        <v>779.5</v>
      </c>
      <c r="F1563" s="1">
        <v>12.990500000000001</v>
      </c>
      <c r="G1563" s="1">
        <v>17.142299999999999</v>
      </c>
      <c r="I1563" s="1">
        <v>779.5</v>
      </c>
      <c r="J1563" s="1">
        <v>12.990500000000001</v>
      </c>
      <c r="K1563" s="1">
        <v>21.629100000000001</v>
      </c>
    </row>
    <row r="1564" spans="1:11" x14ac:dyDescent="0.75">
      <c r="A1564" s="1">
        <v>780</v>
      </c>
      <c r="B1564" s="1">
        <v>12.998799999999999</v>
      </c>
      <c r="C1564" s="1">
        <v>17.53</v>
      </c>
      <c r="E1564" s="1">
        <v>780</v>
      </c>
      <c r="F1564" s="1">
        <v>12.998900000000001</v>
      </c>
      <c r="G1564" s="1">
        <v>17.137</v>
      </c>
      <c r="I1564" s="1">
        <v>780</v>
      </c>
      <c r="J1564" s="1">
        <v>12.998900000000001</v>
      </c>
      <c r="K1564" s="1">
        <v>21.6236</v>
      </c>
    </row>
    <row r="1565" spans="1:11" x14ac:dyDescent="0.75">
      <c r="A1565" s="1">
        <v>780.5</v>
      </c>
      <c r="B1565" s="1">
        <v>13.007099999999999</v>
      </c>
      <c r="C1565" s="1">
        <v>17.494299999999999</v>
      </c>
      <c r="E1565" s="1">
        <v>780.5</v>
      </c>
      <c r="F1565" s="1">
        <v>13.007199999999999</v>
      </c>
      <c r="G1565" s="1">
        <v>17.1294</v>
      </c>
      <c r="I1565" s="1">
        <v>780.5</v>
      </c>
      <c r="J1565" s="1">
        <v>13.007199999999999</v>
      </c>
      <c r="K1565" s="1">
        <v>21.6142</v>
      </c>
    </row>
    <row r="1566" spans="1:11" x14ac:dyDescent="0.75">
      <c r="A1566" s="1">
        <v>781</v>
      </c>
      <c r="B1566" s="1">
        <v>13.015599999999999</v>
      </c>
      <c r="C1566" s="1">
        <v>17.471</v>
      </c>
      <c r="E1566" s="1">
        <v>781</v>
      </c>
      <c r="F1566" s="1">
        <v>13.015499999999999</v>
      </c>
      <c r="G1566" s="1">
        <v>17.119199999999999</v>
      </c>
      <c r="I1566" s="1">
        <v>781</v>
      </c>
      <c r="J1566" s="1">
        <v>13.015499999999999</v>
      </c>
      <c r="K1566" s="1">
        <v>21.603200000000001</v>
      </c>
    </row>
    <row r="1567" spans="1:11" x14ac:dyDescent="0.75">
      <c r="A1567" s="1">
        <v>781.5</v>
      </c>
      <c r="B1567" s="1">
        <v>13.023899999999999</v>
      </c>
      <c r="C1567" s="1">
        <v>17.440899999999999</v>
      </c>
      <c r="E1567" s="1">
        <v>781.5</v>
      </c>
      <c r="F1567" s="1">
        <v>13.0238</v>
      </c>
      <c r="G1567" s="1">
        <v>17.112400000000001</v>
      </c>
      <c r="I1567" s="1">
        <v>781.5</v>
      </c>
      <c r="J1567" s="1">
        <v>13.0238</v>
      </c>
      <c r="K1567" s="1">
        <v>21.595300000000002</v>
      </c>
    </row>
    <row r="1568" spans="1:11" x14ac:dyDescent="0.75">
      <c r="A1568" s="1">
        <v>782</v>
      </c>
      <c r="B1568" s="1">
        <v>13.0322</v>
      </c>
      <c r="C1568" s="1">
        <v>17.412199999999999</v>
      </c>
      <c r="E1568" s="1">
        <v>782</v>
      </c>
      <c r="F1568" s="1">
        <v>13.0322</v>
      </c>
      <c r="G1568" s="1">
        <v>17.101400000000002</v>
      </c>
      <c r="I1568" s="1">
        <v>782</v>
      </c>
      <c r="J1568" s="1">
        <v>13.0322</v>
      </c>
      <c r="K1568" s="1">
        <v>21.588799999999999</v>
      </c>
    </row>
    <row r="1569" spans="1:11" x14ac:dyDescent="0.75">
      <c r="A1569" s="1">
        <v>782.5</v>
      </c>
      <c r="B1569" s="1">
        <v>13.0405</v>
      </c>
      <c r="C1569" s="1">
        <v>17.387899999999998</v>
      </c>
      <c r="E1569" s="1">
        <v>782.5</v>
      </c>
      <c r="F1569" s="1">
        <v>13.0405</v>
      </c>
      <c r="G1569" s="1">
        <v>17.087900000000001</v>
      </c>
      <c r="I1569" s="1">
        <v>782.5</v>
      </c>
      <c r="J1569" s="1">
        <v>13.0405</v>
      </c>
      <c r="K1569" s="1">
        <v>21.579799999999999</v>
      </c>
    </row>
    <row r="1570" spans="1:11" x14ac:dyDescent="0.75">
      <c r="A1570" s="1">
        <v>783</v>
      </c>
      <c r="B1570" s="1">
        <v>13.0488</v>
      </c>
      <c r="C1570" s="1">
        <v>17.363700000000001</v>
      </c>
      <c r="E1570" s="1">
        <v>783</v>
      </c>
      <c r="F1570" s="1">
        <v>13.0488</v>
      </c>
      <c r="G1570" s="1">
        <v>17.075800000000001</v>
      </c>
      <c r="I1570" s="1">
        <v>783</v>
      </c>
      <c r="J1570" s="1">
        <v>13.0488</v>
      </c>
      <c r="K1570" s="1">
        <v>21.570900000000002</v>
      </c>
    </row>
    <row r="1571" spans="1:11" x14ac:dyDescent="0.75">
      <c r="A1571" s="1">
        <v>783.5</v>
      </c>
      <c r="B1571" s="1">
        <v>13.0572</v>
      </c>
      <c r="C1571" s="1">
        <v>17.347300000000001</v>
      </c>
      <c r="E1571" s="1">
        <v>783.5</v>
      </c>
      <c r="F1571" s="1">
        <v>13.0572</v>
      </c>
      <c r="G1571" s="1">
        <v>17.067599999999999</v>
      </c>
      <c r="I1571" s="1">
        <v>783.5</v>
      </c>
      <c r="J1571" s="1">
        <v>13.0572</v>
      </c>
      <c r="K1571" s="1">
        <v>21.565300000000001</v>
      </c>
    </row>
    <row r="1572" spans="1:11" x14ac:dyDescent="0.75">
      <c r="A1572" s="1">
        <v>784</v>
      </c>
      <c r="B1572" s="1">
        <v>13.0655</v>
      </c>
      <c r="C1572" s="1">
        <v>17.3322</v>
      </c>
      <c r="E1572" s="1">
        <v>784</v>
      </c>
      <c r="F1572" s="1">
        <v>13.0655</v>
      </c>
      <c r="G1572" s="1">
        <v>17.057500000000001</v>
      </c>
      <c r="I1572" s="1">
        <v>784</v>
      </c>
      <c r="J1572" s="1">
        <v>13.0656</v>
      </c>
      <c r="K1572" s="1">
        <v>21.558900000000001</v>
      </c>
    </row>
    <row r="1573" spans="1:11" x14ac:dyDescent="0.75">
      <c r="A1573" s="1">
        <v>784.5</v>
      </c>
      <c r="B1573" s="1">
        <v>13.0738</v>
      </c>
      <c r="C1573" s="1">
        <v>17.320399999999999</v>
      </c>
      <c r="E1573" s="1">
        <v>784.5</v>
      </c>
      <c r="F1573" s="1">
        <v>13.0738</v>
      </c>
      <c r="G1573" s="1">
        <v>17.045500000000001</v>
      </c>
      <c r="I1573" s="1">
        <v>784.5</v>
      </c>
      <c r="J1573" s="1">
        <v>13.0738</v>
      </c>
      <c r="K1573" s="1">
        <v>21.547699999999999</v>
      </c>
    </row>
    <row r="1574" spans="1:11" x14ac:dyDescent="0.75">
      <c r="A1574" s="1">
        <v>785</v>
      </c>
      <c r="B1574" s="1">
        <v>13.0822</v>
      </c>
      <c r="C1574" s="1">
        <v>17.310099999999998</v>
      </c>
      <c r="E1574" s="1">
        <v>785</v>
      </c>
      <c r="F1574" s="1">
        <v>13.0822</v>
      </c>
      <c r="G1574" s="1">
        <v>17.033300000000001</v>
      </c>
      <c r="I1574" s="1">
        <v>785</v>
      </c>
      <c r="J1574" s="1">
        <v>13.082100000000001</v>
      </c>
      <c r="K1574" s="1">
        <v>21.5349</v>
      </c>
    </row>
    <row r="1575" spans="1:11" x14ac:dyDescent="0.75">
      <c r="A1575" s="1">
        <v>785.5</v>
      </c>
      <c r="B1575" s="1">
        <v>13.0906</v>
      </c>
      <c r="C1575" s="1">
        <v>17.297799999999999</v>
      </c>
      <c r="E1575" s="1">
        <v>785.5</v>
      </c>
      <c r="F1575" s="1">
        <v>13.0905</v>
      </c>
      <c r="G1575" s="1">
        <v>17.022500000000001</v>
      </c>
      <c r="I1575" s="1">
        <v>785.5</v>
      </c>
      <c r="J1575" s="1">
        <v>13.0905</v>
      </c>
      <c r="K1575" s="1">
        <v>21.529199999999999</v>
      </c>
    </row>
    <row r="1576" spans="1:11" x14ac:dyDescent="0.75">
      <c r="A1576" s="1">
        <v>786</v>
      </c>
      <c r="B1576" s="1">
        <v>13.098800000000001</v>
      </c>
      <c r="C1576" s="1">
        <v>17.2821</v>
      </c>
      <c r="E1576" s="1">
        <v>786</v>
      </c>
      <c r="F1576" s="1">
        <v>13.098800000000001</v>
      </c>
      <c r="G1576" s="1">
        <v>17.015999999999998</v>
      </c>
      <c r="I1576" s="1">
        <v>786</v>
      </c>
      <c r="J1576" s="1">
        <v>13.0989</v>
      </c>
      <c r="K1576" s="1">
        <v>21.525700000000001</v>
      </c>
    </row>
    <row r="1577" spans="1:11" x14ac:dyDescent="0.75">
      <c r="A1577" s="1">
        <v>786.5</v>
      </c>
      <c r="B1577" s="1">
        <v>13.107100000000001</v>
      </c>
      <c r="C1577" s="1">
        <v>17.2712</v>
      </c>
      <c r="E1577" s="1">
        <v>786.5</v>
      </c>
      <c r="F1577" s="1">
        <v>13.107200000000001</v>
      </c>
      <c r="G1577" s="1">
        <v>17.001000000000001</v>
      </c>
      <c r="I1577" s="1">
        <v>786.5</v>
      </c>
      <c r="J1577" s="1">
        <v>13.107200000000001</v>
      </c>
      <c r="K1577" s="1">
        <v>21.52</v>
      </c>
    </row>
    <row r="1578" spans="1:11" x14ac:dyDescent="0.75">
      <c r="A1578" s="1">
        <v>787</v>
      </c>
      <c r="B1578" s="1">
        <v>13.115500000000001</v>
      </c>
      <c r="C1578" s="1">
        <v>17.262699999999999</v>
      </c>
      <c r="E1578" s="1">
        <v>787</v>
      </c>
      <c r="F1578" s="1">
        <v>13.115500000000001</v>
      </c>
      <c r="G1578" s="1">
        <v>16.9755</v>
      </c>
      <c r="I1578" s="1">
        <v>787</v>
      </c>
      <c r="J1578" s="1">
        <v>13.115500000000001</v>
      </c>
      <c r="K1578" s="1">
        <v>21.5093</v>
      </c>
    </row>
    <row r="1579" spans="1:11" x14ac:dyDescent="0.75">
      <c r="A1579" s="1">
        <v>787.5</v>
      </c>
      <c r="B1579" s="1">
        <v>13.123900000000001</v>
      </c>
      <c r="C1579" s="1">
        <v>17.247800000000002</v>
      </c>
      <c r="E1579" s="1">
        <v>787.5</v>
      </c>
      <c r="F1579" s="1">
        <v>13.123799999999999</v>
      </c>
      <c r="G1579" s="1">
        <v>16.968</v>
      </c>
      <c r="I1579" s="1">
        <v>787.5</v>
      </c>
      <c r="J1579" s="1">
        <v>13.123799999999999</v>
      </c>
      <c r="K1579" s="1">
        <v>21.503499999999999</v>
      </c>
    </row>
    <row r="1580" spans="1:11" x14ac:dyDescent="0.75">
      <c r="A1580" s="1">
        <v>788</v>
      </c>
      <c r="B1580" s="1">
        <v>13.132199999999999</v>
      </c>
      <c r="C1580" s="1">
        <v>17.234100000000002</v>
      </c>
      <c r="E1580" s="1">
        <v>788</v>
      </c>
      <c r="F1580" s="1">
        <v>13.132199999999999</v>
      </c>
      <c r="G1580" s="1">
        <v>16.956399999999999</v>
      </c>
      <c r="I1580" s="1">
        <v>788</v>
      </c>
      <c r="J1580" s="1">
        <v>13.132199999999999</v>
      </c>
      <c r="K1580" s="1">
        <v>21.498100000000001</v>
      </c>
    </row>
    <row r="1581" spans="1:11" x14ac:dyDescent="0.75">
      <c r="A1581" s="1">
        <v>788.5</v>
      </c>
      <c r="B1581" s="1">
        <v>13.140499999999999</v>
      </c>
      <c r="C1581" s="1">
        <v>17.219000000000001</v>
      </c>
      <c r="E1581" s="1">
        <v>788.5</v>
      </c>
      <c r="F1581" s="1">
        <v>13.140499999999999</v>
      </c>
      <c r="G1581" s="1">
        <v>16.944199999999999</v>
      </c>
      <c r="I1581" s="1">
        <v>788.5</v>
      </c>
      <c r="J1581" s="1">
        <v>13.140499999999999</v>
      </c>
      <c r="K1581" s="1">
        <v>21.4893</v>
      </c>
    </row>
    <row r="1582" spans="1:11" x14ac:dyDescent="0.75">
      <c r="A1582" s="1">
        <v>789</v>
      </c>
      <c r="B1582" s="1">
        <v>13.1488</v>
      </c>
      <c r="C1582" s="1">
        <v>17.201499999999999</v>
      </c>
      <c r="E1582" s="1">
        <v>789</v>
      </c>
      <c r="F1582" s="1">
        <v>13.1488</v>
      </c>
      <c r="G1582" s="1">
        <v>16.929400000000001</v>
      </c>
      <c r="I1582" s="1">
        <v>789</v>
      </c>
      <c r="J1582" s="1">
        <v>13.1488</v>
      </c>
      <c r="K1582" s="1">
        <v>21.484300000000001</v>
      </c>
    </row>
    <row r="1583" spans="1:11" x14ac:dyDescent="0.75">
      <c r="A1583" s="1">
        <v>789.5</v>
      </c>
      <c r="B1583" s="1">
        <v>13.1572</v>
      </c>
      <c r="C1583" s="1">
        <v>17.1904</v>
      </c>
      <c r="E1583" s="1">
        <v>789.5</v>
      </c>
      <c r="F1583" s="1">
        <v>13.1572</v>
      </c>
      <c r="G1583" s="1">
        <v>16.908799999999999</v>
      </c>
      <c r="I1583" s="1">
        <v>789.5</v>
      </c>
      <c r="J1583" s="1">
        <v>13.1572</v>
      </c>
      <c r="K1583" s="1">
        <v>21.481300000000001</v>
      </c>
    </row>
    <row r="1584" spans="1:11" x14ac:dyDescent="0.75">
      <c r="A1584" s="1">
        <v>790</v>
      </c>
      <c r="B1584" s="1">
        <v>13.1655</v>
      </c>
      <c r="C1584" s="1">
        <v>17.174600000000002</v>
      </c>
      <c r="E1584" s="1">
        <v>790</v>
      </c>
      <c r="F1584" s="1">
        <v>13.1655</v>
      </c>
      <c r="G1584" s="1">
        <v>16.8933</v>
      </c>
      <c r="I1584" s="1">
        <v>790</v>
      </c>
      <c r="J1584" s="1">
        <v>13.1656</v>
      </c>
      <c r="K1584" s="1">
        <v>21.476299999999998</v>
      </c>
    </row>
    <row r="1585" spans="1:11" x14ac:dyDescent="0.75">
      <c r="A1585" s="1">
        <v>790.5</v>
      </c>
      <c r="B1585" s="1">
        <v>13.1738</v>
      </c>
      <c r="C1585" s="1">
        <v>17.155999999999999</v>
      </c>
      <c r="E1585" s="1">
        <v>790.5</v>
      </c>
      <c r="F1585" s="1">
        <v>13.1738</v>
      </c>
      <c r="G1585" s="1">
        <v>16.880600000000001</v>
      </c>
      <c r="I1585" s="1">
        <v>790.5</v>
      </c>
      <c r="J1585" s="1">
        <v>13.1738</v>
      </c>
      <c r="K1585" s="1">
        <v>21.466000000000001</v>
      </c>
    </row>
    <row r="1586" spans="1:11" x14ac:dyDescent="0.75">
      <c r="A1586" s="1">
        <v>791</v>
      </c>
      <c r="B1586" s="1">
        <v>13.1822</v>
      </c>
      <c r="C1586" s="1">
        <v>17.1373</v>
      </c>
      <c r="E1586" s="1">
        <v>791</v>
      </c>
      <c r="F1586" s="1">
        <v>13.1822</v>
      </c>
      <c r="G1586" s="1">
        <v>16.867599999999999</v>
      </c>
      <c r="I1586" s="1">
        <v>791</v>
      </c>
      <c r="J1586" s="1">
        <v>13.1821</v>
      </c>
      <c r="K1586" s="1">
        <v>21.4558</v>
      </c>
    </row>
    <row r="1587" spans="1:11" x14ac:dyDescent="0.75">
      <c r="A1587" s="1">
        <v>791.5</v>
      </c>
      <c r="B1587" s="1">
        <v>13.1906</v>
      </c>
      <c r="C1587" s="1">
        <v>17.11</v>
      </c>
      <c r="E1587" s="1">
        <v>791.5</v>
      </c>
      <c r="F1587" s="1">
        <v>13.1905</v>
      </c>
      <c r="G1587" s="1">
        <v>16.856000000000002</v>
      </c>
      <c r="I1587" s="1">
        <v>791.5</v>
      </c>
      <c r="J1587" s="1">
        <v>13.1905</v>
      </c>
      <c r="K1587" s="1">
        <v>21.4512</v>
      </c>
    </row>
    <row r="1588" spans="1:11" x14ac:dyDescent="0.75">
      <c r="A1588" s="1">
        <v>792</v>
      </c>
      <c r="B1588" s="1">
        <v>13.1989</v>
      </c>
      <c r="C1588" s="1">
        <v>17.086600000000001</v>
      </c>
      <c r="E1588" s="1">
        <v>792</v>
      </c>
      <c r="F1588" s="1">
        <v>13.1988</v>
      </c>
      <c r="G1588" s="1">
        <v>16.8459</v>
      </c>
      <c r="I1588" s="1">
        <v>792</v>
      </c>
      <c r="J1588" s="1">
        <v>13.1989</v>
      </c>
      <c r="K1588" s="1">
        <v>21.450500000000002</v>
      </c>
    </row>
    <row r="1589" spans="1:11" x14ac:dyDescent="0.75">
      <c r="A1589" s="1">
        <v>792.5</v>
      </c>
      <c r="B1589" s="1">
        <v>13.2072</v>
      </c>
      <c r="C1589" s="1">
        <v>17.060300000000002</v>
      </c>
      <c r="E1589" s="1">
        <v>792.5</v>
      </c>
      <c r="F1589" s="1">
        <v>13.2073</v>
      </c>
      <c r="G1589" s="1">
        <v>16.839600000000001</v>
      </c>
      <c r="I1589" s="1">
        <v>792.5</v>
      </c>
      <c r="J1589" s="1">
        <v>13.2072</v>
      </c>
      <c r="K1589" s="1">
        <v>21.444600000000001</v>
      </c>
    </row>
    <row r="1590" spans="1:11" x14ac:dyDescent="0.75">
      <c r="A1590" s="1">
        <v>793</v>
      </c>
      <c r="B1590" s="1">
        <v>13.2155</v>
      </c>
      <c r="C1590" s="1">
        <v>17.0336</v>
      </c>
      <c r="E1590" s="1">
        <v>793</v>
      </c>
      <c r="F1590" s="1">
        <v>13.2155</v>
      </c>
      <c r="G1590" s="1">
        <v>16.824999999999999</v>
      </c>
      <c r="I1590" s="1">
        <v>793</v>
      </c>
      <c r="J1590" s="1">
        <v>13.2155</v>
      </c>
      <c r="K1590" s="1">
        <v>21.438300000000002</v>
      </c>
    </row>
    <row r="1591" spans="1:11" x14ac:dyDescent="0.75">
      <c r="A1591" s="1">
        <v>793.5</v>
      </c>
      <c r="B1591" s="1">
        <v>13.2239</v>
      </c>
      <c r="C1591" s="1">
        <v>17.011900000000001</v>
      </c>
      <c r="E1591" s="1">
        <v>793.5</v>
      </c>
      <c r="F1591" s="1">
        <v>13.223800000000001</v>
      </c>
      <c r="G1591" s="1">
        <v>16.812200000000001</v>
      </c>
      <c r="I1591" s="1">
        <v>793.5</v>
      </c>
      <c r="J1591" s="1">
        <v>13.223800000000001</v>
      </c>
      <c r="K1591" s="1">
        <v>21.431000000000001</v>
      </c>
    </row>
    <row r="1592" spans="1:11" x14ac:dyDescent="0.75">
      <c r="A1592" s="1">
        <v>794</v>
      </c>
      <c r="B1592" s="1">
        <v>13.232200000000001</v>
      </c>
      <c r="C1592" s="1">
        <v>16.986899999999999</v>
      </c>
      <c r="E1592" s="1">
        <v>794</v>
      </c>
      <c r="F1592" s="1">
        <v>13.232200000000001</v>
      </c>
      <c r="G1592" s="1">
        <v>16.803599999999999</v>
      </c>
      <c r="I1592" s="1">
        <v>794</v>
      </c>
      <c r="J1592" s="1">
        <v>13.232200000000001</v>
      </c>
      <c r="K1592" s="1">
        <v>21.430399999999999</v>
      </c>
    </row>
    <row r="1593" spans="1:11" x14ac:dyDescent="0.75">
      <c r="A1593" s="1">
        <v>794.5</v>
      </c>
      <c r="B1593" s="1">
        <v>13.240500000000001</v>
      </c>
      <c r="C1593" s="1">
        <v>16.960100000000001</v>
      </c>
      <c r="E1593" s="1">
        <v>794.5</v>
      </c>
      <c r="F1593" s="1">
        <v>13.240500000000001</v>
      </c>
      <c r="G1593" s="1">
        <v>16.7941</v>
      </c>
      <c r="I1593" s="1">
        <v>794.5</v>
      </c>
      <c r="J1593" s="1">
        <v>13.240500000000001</v>
      </c>
      <c r="K1593" s="1">
        <v>21.424600000000002</v>
      </c>
    </row>
    <row r="1594" spans="1:11" x14ac:dyDescent="0.75">
      <c r="A1594" s="1">
        <v>795</v>
      </c>
      <c r="B1594" s="1">
        <v>13.248799999999999</v>
      </c>
      <c r="C1594" s="1">
        <v>16.9283</v>
      </c>
      <c r="E1594" s="1">
        <v>795</v>
      </c>
      <c r="F1594" s="1">
        <v>13.248799999999999</v>
      </c>
      <c r="G1594" s="1">
        <v>16.784400000000002</v>
      </c>
      <c r="I1594" s="1">
        <v>795</v>
      </c>
      <c r="J1594" s="1">
        <v>13.248799999999999</v>
      </c>
      <c r="K1594" s="1">
        <v>21.415099999999999</v>
      </c>
    </row>
    <row r="1595" spans="1:11" x14ac:dyDescent="0.75">
      <c r="A1595" s="1">
        <v>795.5</v>
      </c>
      <c r="B1595" s="1">
        <v>13.257199999999999</v>
      </c>
      <c r="C1595" s="1">
        <v>16.906199999999998</v>
      </c>
      <c r="E1595" s="1">
        <v>795.5</v>
      </c>
      <c r="F1595" s="1">
        <v>13.257199999999999</v>
      </c>
      <c r="G1595" s="1">
        <v>16.773900000000001</v>
      </c>
      <c r="I1595" s="1">
        <v>795.5</v>
      </c>
      <c r="J1595" s="1">
        <v>13.257199999999999</v>
      </c>
      <c r="K1595" s="1">
        <v>21.411899999999999</v>
      </c>
    </row>
    <row r="1596" spans="1:11" x14ac:dyDescent="0.75">
      <c r="A1596" s="1">
        <v>796</v>
      </c>
      <c r="B1596" s="1">
        <v>13.265599999999999</v>
      </c>
      <c r="C1596" s="1">
        <v>16.888100000000001</v>
      </c>
      <c r="E1596" s="1">
        <v>796</v>
      </c>
      <c r="F1596" s="1">
        <v>13.265499999999999</v>
      </c>
      <c r="G1596" s="1">
        <v>16.764099999999999</v>
      </c>
      <c r="I1596" s="1">
        <v>796</v>
      </c>
      <c r="J1596" s="1">
        <v>13.265499999999999</v>
      </c>
      <c r="K1596" s="1">
        <v>21.4057</v>
      </c>
    </row>
    <row r="1597" spans="1:11" x14ac:dyDescent="0.75">
      <c r="A1597" s="1">
        <v>796.5</v>
      </c>
      <c r="B1597" s="1">
        <v>13.2738</v>
      </c>
      <c r="C1597" s="1">
        <v>16.865200000000002</v>
      </c>
      <c r="E1597" s="1">
        <v>796.5</v>
      </c>
      <c r="F1597" s="1">
        <v>13.2738</v>
      </c>
      <c r="G1597" s="1">
        <v>16.756599999999999</v>
      </c>
      <c r="I1597" s="1">
        <v>796.5</v>
      </c>
      <c r="J1597" s="1">
        <v>13.2738</v>
      </c>
      <c r="K1597" s="1">
        <v>21.400099999999998</v>
      </c>
    </row>
    <row r="1598" spans="1:11" x14ac:dyDescent="0.75">
      <c r="A1598" s="1">
        <v>797</v>
      </c>
      <c r="B1598" s="1">
        <v>13.2822</v>
      </c>
      <c r="C1598" s="1">
        <v>16.848299999999998</v>
      </c>
      <c r="E1598" s="1">
        <v>797</v>
      </c>
      <c r="F1598" s="1">
        <v>13.2822</v>
      </c>
      <c r="G1598" s="1">
        <v>16.7469</v>
      </c>
      <c r="I1598" s="1">
        <v>797</v>
      </c>
      <c r="J1598" s="1">
        <v>13.2821</v>
      </c>
      <c r="K1598" s="1">
        <v>21.3934</v>
      </c>
    </row>
    <row r="1599" spans="1:11" x14ac:dyDescent="0.75">
      <c r="A1599" s="1">
        <v>797.5</v>
      </c>
      <c r="B1599" s="1">
        <v>13.2906</v>
      </c>
      <c r="C1599" s="1">
        <v>16.836200000000002</v>
      </c>
      <c r="E1599" s="1">
        <v>797.5</v>
      </c>
      <c r="F1599" s="1">
        <v>13.2905</v>
      </c>
      <c r="G1599" s="1">
        <v>16.7379</v>
      </c>
      <c r="I1599" s="1">
        <v>797.5</v>
      </c>
      <c r="J1599" s="1">
        <v>13.2905</v>
      </c>
      <c r="K1599" s="1">
        <v>21.388000000000002</v>
      </c>
    </row>
    <row r="1600" spans="1:11" x14ac:dyDescent="0.75">
      <c r="A1600" s="1">
        <v>798</v>
      </c>
      <c r="B1600" s="1">
        <v>13.2989</v>
      </c>
      <c r="C1600" s="1">
        <v>16.82</v>
      </c>
      <c r="E1600" s="1">
        <v>798</v>
      </c>
      <c r="F1600" s="1">
        <v>13.2988</v>
      </c>
      <c r="G1600" s="1">
        <v>16.728400000000001</v>
      </c>
      <c r="I1600" s="1">
        <v>798</v>
      </c>
      <c r="J1600" s="1">
        <v>13.2989</v>
      </c>
      <c r="K1600" s="1">
        <v>21.386700000000001</v>
      </c>
    </row>
    <row r="1601" spans="1:11" x14ac:dyDescent="0.75">
      <c r="A1601" s="1">
        <v>798.5</v>
      </c>
      <c r="B1601" s="1">
        <v>13.3072</v>
      </c>
      <c r="C1601" s="1">
        <v>16.8018</v>
      </c>
      <c r="E1601" s="1">
        <v>798.5</v>
      </c>
      <c r="F1601" s="1">
        <v>13.3073</v>
      </c>
      <c r="G1601" s="1">
        <v>16.722799999999999</v>
      </c>
      <c r="I1601" s="1">
        <v>798.5</v>
      </c>
      <c r="J1601" s="1">
        <v>13.3072</v>
      </c>
      <c r="K1601" s="1">
        <v>21.3797</v>
      </c>
    </row>
    <row r="1602" spans="1:11" x14ac:dyDescent="0.75">
      <c r="A1602" s="1">
        <v>799</v>
      </c>
      <c r="B1602" s="1">
        <v>13.3155</v>
      </c>
      <c r="C1602" s="1">
        <v>16.779299999999999</v>
      </c>
      <c r="E1602" s="1">
        <v>799</v>
      </c>
      <c r="F1602" s="1">
        <v>13.3155</v>
      </c>
      <c r="G1602" s="1">
        <v>16.706800000000001</v>
      </c>
      <c r="I1602" s="1">
        <v>799</v>
      </c>
      <c r="J1602" s="1">
        <v>13.3155</v>
      </c>
      <c r="K1602" s="1">
        <v>21.372</v>
      </c>
    </row>
    <row r="1603" spans="1:11" x14ac:dyDescent="0.75">
      <c r="A1603" s="1">
        <v>799.5</v>
      </c>
      <c r="B1603" s="1">
        <v>13.3239</v>
      </c>
      <c r="C1603" s="1">
        <v>16.758400000000002</v>
      </c>
      <c r="E1603" s="1">
        <v>799.5</v>
      </c>
      <c r="F1603" s="1">
        <v>13.3238</v>
      </c>
      <c r="G1603" s="1">
        <v>16.693000000000001</v>
      </c>
      <c r="I1603" s="1">
        <v>799.5</v>
      </c>
      <c r="J1603" s="1">
        <v>13.3238</v>
      </c>
      <c r="K1603" s="1">
        <v>21.3627</v>
      </c>
    </row>
    <row r="1604" spans="1:11" x14ac:dyDescent="0.75">
      <c r="A1604" s="1">
        <v>800</v>
      </c>
      <c r="B1604" s="1">
        <v>13.3322</v>
      </c>
      <c r="C1604" s="1">
        <v>16.723600000000001</v>
      </c>
      <c r="E1604" s="1">
        <v>800</v>
      </c>
      <c r="F1604" s="1">
        <v>13.3322</v>
      </c>
      <c r="G1604" s="1">
        <v>16.686699999999998</v>
      </c>
      <c r="I1604" s="1">
        <v>800</v>
      </c>
      <c r="J1604" s="1">
        <v>13.3322</v>
      </c>
      <c r="K1604" s="1">
        <v>21.364100000000001</v>
      </c>
    </row>
    <row r="1605" spans="1:11" x14ac:dyDescent="0.75">
      <c r="A1605" s="1">
        <v>800.5</v>
      </c>
      <c r="B1605" s="1">
        <v>13.3405</v>
      </c>
      <c r="C1605" s="1">
        <v>16.673999999999999</v>
      </c>
      <c r="E1605" s="1">
        <v>800.5</v>
      </c>
      <c r="F1605" s="1">
        <v>13.3405</v>
      </c>
      <c r="G1605" s="1">
        <v>16.680700000000002</v>
      </c>
      <c r="I1605" s="1">
        <v>800.5</v>
      </c>
      <c r="J1605" s="1">
        <v>13.3405</v>
      </c>
      <c r="K1605" s="1">
        <v>21.360099999999999</v>
      </c>
    </row>
    <row r="1606" spans="1:11" x14ac:dyDescent="0.75">
      <c r="A1606" s="1">
        <v>801</v>
      </c>
      <c r="B1606" s="1">
        <v>13.348800000000001</v>
      </c>
      <c r="C1606" s="1">
        <v>16.630600000000001</v>
      </c>
      <c r="E1606" s="1">
        <v>801</v>
      </c>
      <c r="F1606" s="1">
        <v>13.3489</v>
      </c>
      <c r="G1606" s="1">
        <v>16.672799999999999</v>
      </c>
      <c r="I1606" s="1">
        <v>801</v>
      </c>
      <c r="J1606" s="1">
        <v>13.3489</v>
      </c>
      <c r="K1606" s="1">
        <v>21.353999999999999</v>
      </c>
    </row>
    <row r="1607" spans="1:11" x14ac:dyDescent="0.75">
      <c r="A1607" s="1">
        <v>801.5</v>
      </c>
      <c r="B1607" s="1">
        <v>13.357200000000001</v>
      </c>
      <c r="C1607" s="1">
        <v>16.588899999999999</v>
      </c>
      <c r="E1607" s="1">
        <v>801.5</v>
      </c>
      <c r="F1607" s="1">
        <v>13.357100000000001</v>
      </c>
      <c r="G1607" s="1">
        <v>16.661300000000001</v>
      </c>
      <c r="I1607" s="1">
        <v>801.5</v>
      </c>
      <c r="J1607" s="1">
        <v>13.357200000000001</v>
      </c>
      <c r="K1607" s="1">
        <v>21.348400000000002</v>
      </c>
    </row>
    <row r="1608" spans="1:11" x14ac:dyDescent="0.75">
      <c r="A1608" s="1">
        <v>802</v>
      </c>
      <c r="B1608" s="1">
        <v>13.365600000000001</v>
      </c>
      <c r="C1608" s="1">
        <v>16.552800000000001</v>
      </c>
      <c r="E1608" s="1">
        <v>802</v>
      </c>
      <c r="F1608" s="1">
        <v>13.365500000000001</v>
      </c>
      <c r="G1608" s="1">
        <v>16.652999999999999</v>
      </c>
      <c r="I1608" s="1">
        <v>802</v>
      </c>
      <c r="J1608" s="1">
        <v>13.365500000000001</v>
      </c>
      <c r="K1608" s="1">
        <v>21.341899999999999</v>
      </c>
    </row>
    <row r="1609" spans="1:11" x14ac:dyDescent="0.75">
      <c r="A1609" s="1">
        <v>802.5</v>
      </c>
      <c r="B1609" s="1">
        <v>13.373900000000001</v>
      </c>
      <c r="C1609" s="1">
        <v>16.512699999999999</v>
      </c>
      <c r="E1609" s="1">
        <v>802.5</v>
      </c>
      <c r="F1609" s="1">
        <v>13.373799999999999</v>
      </c>
      <c r="G1609" s="1">
        <v>16.644300000000001</v>
      </c>
      <c r="I1609" s="1">
        <v>802.5</v>
      </c>
      <c r="J1609" s="1">
        <v>13.373799999999999</v>
      </c>
      <c r="K1609" s="1">
        <v>21.34</v>
      </c>
    </row>
    <row r="1610" spans="1:11" x14ac:dyDescent="0.75">
      <c r="A1610" s="1">
        <v>803</v>
      </c>
      <c r="B1610" s="1">
        <v>13.382199999999999</v>
      </c>
      <c r="C1610" s="1">
        <v>16.4816</v>
      </c>
      <c r="E1610" s="1">
        <v>803</v>
      </c>
      <c r="F1610" s="1">
        <v>13.382199999999999</v>
      </c>
      <c r="G1610" s="1">
        <v>16.636399999999998</v>
      </c>
      <c r="I1610" s="1">
        <v>803</v>
      </c>
      <c r="J1610" s="1">
        <v>13.382099999999999</v>
      </c>
      <c r="K1610" s="1">
        <v>21.331700000000001</v>
      </c>
    </row>
    <row r="1611" spans="1:11" x14ac:dyDescent="0.75">
      <c r="A1611" s="1">
        <v>803.5</v>
      </c>
      <c r="B1611" s="1">
        <v>13.390599999999999</v>
      </c>
      <c r="C1611" s="1">
        <v>16.4465</v>
      </c>
      <c r="E1611" s="1">
        <v>803.5</v>
      </c>
      <c r="F1611" s="1">
        <v>13.390499999999999</v>
      </c>
      <c r="G1611" s="1">
        <v>16.6251</v>
      </c>
      <c r="I1611" s="1">
        <v>803.5</v>
      </c>
      <c r="J1611" s="1">
        <v>13.390499999999999</v>
      </c>
      <c r="K1611" s="1">
        <v>21.325299999999999</v>
      </c>
    </row>
    <row r="1612" spans="1:11" x14ac:dyDescent="0.75">
      <c r="A1612" s="1">
        <v>804</v>
      </c>
      <c r="B1612" s="1">
        <v>13.398899999999999</v>
      </c>
      <c r="C1612" s="1">
        <v>16.398099999999999</v>
      </c>
      <c r="E1612" s="1">
        <v>804</v>
      </c>
      <c r="F1612" s="1">
        <v>13.3988</v>
      </c>
      <c r="G1612" s="1">
        <v>16.6142</v>
      </c>
      <c r="I1612" s="1">
        <v>804</v>
      </c>
      <c r="J1612" s="1">
        <v>13.398899999999999</v>
      </c>
      <c r="K1612" s="1">
        <v>21.325099999999999</v>
      </c>
    </row>
    <row r="1613" spans="1:11" x14ac:dyDescent="0.75">
      <c r="A1613" s="1">
        <v>804.5</v>
      </c>
      <c r="B1613" s="1">
        <v>13.4072</v>
      </c>
      <c r="C1613" s="1">
        <v>16.357500000000002</v>
      </c>
      <c r="E1613" s="1">
        <v>804.5</v>
      </c>
      <c r="F1613" s="1">
        <v>13.4072</v>
      </c>
      <c r="G1613" s="1">
        <v>16.608799999999999</v>
      </c>
      <c r="I1613" s="1">
        <v>804.5</v>
      </c>
      <c r="J1613" s="1">
        <v>13.4072</v>
      </c>
      <c r="K1613" s="1">
        <v>21.320599999999999</v>
      </c>
    </row>
    <row r="1614" spans="1:11" x14ac:dyDescent="0.75">
      <c r="A1614" s="1">
        <v>805</v>
      </c>
      <c r="B1614" s="1">
        <v>13.4155</v>
      </c>
      <c r="C1614" s="1">
        <v>16.320699999999999</v>
      </c>
      <c r="E1614" s="1">
        <v>805</v>
      </c>
      <c r="F1614" s="1">
        <v>13.4155</v>
      </c>
      <c r="G1614" s="1">
        <v>16.596900000000002</v>
      </c>
      <c r="I1614" s="1">
        <v>805</v>
      </c>
      <c r="J1614" s="1">
        <v>13.4155</v>
      </c>
      <c r="K1614" s="1">
        <v>21.3123</v>
      </c>
    </row>
    <row r="1615" spans="1:11" x14ac:dyDescent="0.75">
      <c r="A1615" s="1">
        <v>805.5</v>
      </c>
      <c r="B1615" s="1">
        <v>13.4239</v>
      </c>
      <c r="C1615" s="1">
        <v>16.261199999999999</v>
      </c>
      <c r="E1615" s="1">
        <v>805.5</v>
      </c>
      <c r="F1615" s="1">
        <v>13.4238</v>
      </c>
      <c r="G1615" s="1">
        <v>16.587199999999999</v>
      </c>
      <c r="I1615" s="1">
        <v>805.5</v>
      </c>
      <c r="J1615" s="1">
        <v>13.4238</v>
      </c>
      <c r="K1615" s="1">
        <v>21.302900000000001</v>
      </c>
    </row>
    <row r="1616" spans="1:11" x14ac:dyDescent="0.75">
      <c r="A1616" s="1">
        <v>806</v>
      </c>
      <c r="B1616" s="1">
        <v>13.4322</v>
      </c>
      <c r="C1616" s="1">
        <v>16.1633</v>
      </c>
      <c r="E1616" s="1">
        <v>806</v>
      </c>
      <c r="F1616" s="1">
        <v>13.4322</v>
      </c>
      <c r="G1616" s="1">
        <v>16.581299999999999</v>
      </c>
      <c r="I1616" s="1">
        <v>806</v>
      </c>
      <c r="J1616" s="1">
        <v>13.4322</v>
      </c>
      <c r="K1616" s="1">
        <v>21.297799999999999</v>
      </c>
    </row>
    <row r="1617" spans="1:11" x14ac:dyDescent="0.75">
      <c r="A1617" s="1">
        <v>806.5</v>
      </c>
      <c r="B1617" s="1">
        <v>13.4405</v>
      </c>
      <c r="C1617" s="1">
        <v>16.0654</v>
      </c>
      <c r="E1617" s="1">
        <v>806.5</v>
      </c>
      <c r="F1617" s="1">
        <v>13.4405</v>
      </c>
      <c r="G1617" s="1">
        <v>16.573499999999999</v>
      </c>
      <c r="I1617" s="1">
        <v>806.5</v>
      </c>
      <c r="J1617" s="1">
        <v>13.4405</v>
      </c>
      <c r="K1617" s="1">
        <v>21.2913</v>
      </c>
    </row>
    <row r="1618" spans="1:11" x14ac:dyDescent="0.75">
      <c r="A1618" s="1">
        <v>807</v>
      </c>
      <c r="B1618" s="1">
        <v>13.4488</v>
      </c>
      <c r="C1618" s="1">
        <v>16.0046</v>
      </c>
      <c r="E1618" s="1">
        <v>807</v>
      </c>
      <c r="F1618" s="1">
        <v>13.4489</v>
      </c>
      <c r="G1618" s="1">
        <v>16.564900000000002</v>
      </c>
      <c r="I1618" s="1">
        <v>807</v>
      </c>
      <c r="J1618" s="1">
        <v>13.4489</v>
      </c>
      <c r="K1618" s="1">
        <v>21.284099999999999</v>
      </c>
    </row>
    <row r="1619" spans="1:11" x14ac:dyDescent="0.75">
      <c r="A1619" s="1">
        <v>807.5</v>
      </c>
      <c r="B1619" s="1">
        <v>13.4572</v>
      </c>
      <c r="C1619" s="1">
        <v>15.949299999999999</v>
      </c>
      <c r="E1619" s="1">
        <v>807.5</v>
      </c>
      <c r="F1619" s="1">
        <v>13.4572</v>
      </c>
      <c r="G1619" s="1">
        <v>16.550999999999998</v>
      </c>
      <c r="I1619" s="1">
        <v>807.5</v>
      </c>
      <c r="J1619" s="1">
        <v>13.4572</v>
      </c>
      <c r="K1619" s="1">
        <v>21.277100000000001</v>
      </c>
    </row>
    <row r="1620" spans="1:11" x14ac:dyDescent="0.75">
      <c r="A1620" s="1">
        <v>808</v>
      </c>
      <c r="B1620" s="1">
        <v>13.4656</v>
      </c>
      <c r="C1620" s="1">
        <v>15.9085</v>
      </c>
      <c r="E1620" s="1">
        <v>808</v>
      </c>
      <c r="F1620" s="1">
        <v>13.465400000000001</v>
      </c>
      <c r="G1620" s="1">
        <v>16.537700000000001</v>
      </c>
      <c r="I1620" s="1">
        <v>808</v>
      </c>
      <c r="J1620" s="1">
        <v>13.4655</v>
      </c>
      <c r="K1620" s="1">
        <v>21.270399999999999</v>
      </c>
    </row>
    <row r="1621" spans="1:11" x14ac:dyDescent="0.75">
      <c r="A1621" s="1">
        <v>808.5</v>
      </c>
      <c r="B1621" s="1">
        <v>13.4739</v>
      </c>
      <c r="C1621" s="1">
        <v>15.8649</v>
      </c>
      <c r="E1621" s="1">
        <v>808.5</v>
      </c>
      <c r="F1621" s="1">
        <v>13.473800000000001</v>
      </c>
      <c r="G1621" s="1">
        <v>16.531199999999998</v>
      </c>
      <c r="I1621" s="1">
        <v>808.5</v>
      </c>
      <c r="J1621" s="1">
        <v>13.473800000000001</v>
      </c>
      <c r="K1621" s="1">
        <v>21.264600000000002</v>
      </c>
    </row>
    <row r="1622" spans="1:11" x14ac:dyDescent="0.75">
      <c r="A1622" s="1">
        <v>809</v>
      </c>
      <c r="B1622" s="1">
        <v>13.482200000000001</v>
      </c>
      <c r="C1622" s="1">
        <v>15.8161</v>
      </c>
      <c r="E1622" s="1">
        <v>809</v>
      </c>
      <c r="F1622" s="1">
        <v>13.482200000000001</v>
      </c>
      <c r="G1622" s="1">
        <v>16.523700000000002</v>
      </c>
      <c r="I1622" s="1">
        <v>809</v>
      </c>
      <c r="J1622" s="1">
        <v>13.482100000000001</v>
      </c>
      <c r="K1622" s="1">
        <v>21.2576</v>
      </c>
    </row>
    <row r="1623" spans="1:11" x14ac:dyDescent="0.75">
      <c r="A1623" s="1">
        <v>809.5</v>
      </c>
      <c r="B1623" s="1">
        <v>13.490500000000001</v>
      </c>
      <c r="C1623" s="1">
        <v>15.777799999999999</v>
      </c>
      <c r="E1623" s="1">
        <v>809.5</v>
      </c>
      <c r="F1623" s="1">
        <v>13.490500000000001</v>
      </c>
      <c r="G1623" s="1">
        <v>16.517199999999999</v>
      </c>
      <c r="I1623" s="1">
        <v>809.5</v>
      </c>
      <c r="J1623" s="1">
        <v>13.490500000000001</v>
      </c>
      <c r="K1623" s="1">
        <v>21.250900000000001</v>
      </c>
    </row>
    <row r="1624" spans="1:11" x14ac:dyDescent="0.75">
      <c r="A1624" s="1">
        <v>810</v>
      </c>
      <c r="B1624" s="1">
        <v>13.498900000000001</v>
      </c>
      <c r="C1624" s="1">
        <v>15.728400000000001</v>
      </c>
      <c r="E1624" s="1">
        <v>810</v>
      </c>
      <c r="F1624" s="1">
        <v>13.498799999999999</v>
      </c>
      <c r="G1624" s="1">
        <v>16.508299999999998</v>
      </c>
      <c r="I1624" s="1">
        <v>810</v>
      </c>
      <c r="J1624" s="1">
        <v>13.498799999999999</v>
      </c>
      <c r="K1624" s="1">
        <v>21.2471</v>
      </c>
    </row>
    <row r="1625" spans="1:11" x14ac:dyDescent="0.75">
      <c r="A1625" s="1">
        <v>810.5</v>
      </c>
      <c r="B1625" s="1">
        <v>13.507199999999999</v>
      </c>
      <c r="C1625" s="1">
        <v>15.6701</v>
      </c>
      <c r="E1625" s="1">
        <v>810.5</v>
      </c>
      <c r="F1625" s="1">
        <v>13.507199999999999</v>
      </c>
      <c r="G1625" s="1">
        <v>16.502800000000001</v>
      </c>
      <c r="I1625" s="1">
        <v>810.5</v>
      </c>
      <c r="J1625" s="1">
        <v>13.507199999999999</v>
      </c>
      <c r="K1625" s="1">
        <v>21.242899999999999</v>
      </c>
    </row>
    <row r="1626" spans="1:11" x14ac:dyDescent="0.75">
      <c r="A1626" s="1">
        <v>811</v>
      </c>
      <c r="B1626" s="1">
        <v>13.515499999999999</v>
      </c>
      <c r="C1626" s="1">
        <v>15.6119</v>
      </c>
      <c r="E1626" s="1">
        <v>811</v>
      </c>
      <c r="F1626" s="1">
        <v>13.515499999999999</v>
      </c>
      <c r="G1626" s="1">
        <v>16.494199999999999</v>
      </c>
      <c r="I1626" s="1">
        <v>811</v>
      </c>
      <c r="J1626" s="1">
        <v>13.515499999999999</v>
      </c>
      <c r="K1626" s="1">
        <v>21.238700000000001</v>
      </c>
    </row>
    <row r="1627" spans="1:11" x14ac:dyDescent="0.75">
      <c r="A1627" s="1">
        <v>811.5</v>
      </c>
      <c r="B1627" s="1">
        <v>13.523899999999999</v>
      </c>
      <c r="C1627" s="1">
        <v>15.5631</v>
      </c>
      <c r="E1627" s="1">
        <v>811.5</v>
      </c>
      <c r="F1627" s="1">
        <v>13.5238</v>
      </c>
      <c r="G1627" s="1">
        <v>16.485099999999999</v>
      </c>
      <c r="I1627" s="1">
        <v>811.5</v>
      </c>
      <c r="J1627" s="1">
        <v>13.5238</v>
      </c>
      <c r="K1627" s="1">
        <v>21.229700000000001</v>
      </c>
    </row>
    <row r="1628" spans="1:11" x14ac:dyDescent="0.75">
      <c r="A1628" s="1">
        <v>812</v>
      </c>
      <c r="B1628" s="1">
        <v>13.5322</v>
      </c>
      <c r="C1628" s="1">
        <v>15.5238</v>
      </c>
      <c r="E1628" s="1">
        <v>812</v>
      </c>
      <c r="F1628" s="1">
        <v>13.5322</v>
      </c>
      <c r="G1628" s="1">
        <v>16.479900000000001</v>
      </c>
      <c r="I1628" s="1">
        <v>812</v>
      </c>
      <c r="J1628" s="1">
        <v>13.5321</v>
      </c>
      <c r="K1628" s="1">
        <v>21.227</v>
      </c>
    </row>
    <row r="1629" spans="1:11" x14ac:dyDescent="0.75">
      <c r="A1629" s="1">
        <v>812.5</v>
      </c>
      <c r="B1629" s="1">
        <v>13.5405</v>
      </c>
      <c r="C1629" s="1">
        <v>15.4924</v>
      </c>
      <c r="E1629" s="1">
        <v>812.5</v>
      </c>
      <c r="F1629" s="1">
        <v>13.5405</v>
      </c>
      <c r="G1629" s="1">
        <v>16.473099999999999</v>
      </c>
      <c r="I1629" s="1">
        <v>812.5</v>
      </c>
      <c r="J1629" s="1">
        <v>13.5406</v>
      </c>
      <c r="K1629" s="1">
        <v>21.223600000000001</v>
      </c>
    </row>
    <row r="1630" spans="1:11" x14ac:dyDescent="0.75">
      <c r="A1630" s="1">
        <v>813</v>
      </c>
      <c r="B1630" s="1">
        <v>13.5488</v>
      </c>
      <c r="C1630" s="1">
        <v>15.461</v>
      </c>
      <c r="E1630" s="1">
        <v>813</v>
      </c>
      <c r="F1630" s="1">
        <v>13.5489</v>
      </c>
      <c r="G1630" s="1">
        <v>16.468299999999999</v>
      </c>
      <c r="I1630" s="1">
        <v>813</v>
      </c>
      <c r="J1630" s="1">
        <v>13.5489</v>
      </c>
      <c r="K1630" s="1">
        <v>21.2165</v>
      </c>
    </row>
    <row r="1631" spans="1:11" x14ac:dyDescent="0.75">
      <c r="A1631" s="1">
        <v>813.5</v>
      </c>
      <c r="B1631" s="1">
        <v>13.5572</v>
      </c>
      <c r="C1631" s="1">
        <v>15.4255</v>
      </c>
      <c r="E1631" s="1">
        <v>813.5</v>
      </c>
      <c r="F1631" s="1">
        <v>13.5572</v>
      </c>
      <c r="G1631" s="1">
        <v>16.4575</v>
      </c>
      <c r="I1631" s="1">
        <v>813.5</v>
      </c>
      <c r="J1631" s="1">
        <v>13.5571</v>
      </c>
      <c r="K1631" s="1">
        <v>21.209900000000001</v>
      </c>
    </row>
    <row r="1632" spans="1:11" x14ac:dyDescent="0.75">
      <c r="A1632" s="1">
        <v>814</v>
      </c>
      <c r="B1632" s="1">
        <v>13.5656</v>
      </c>
      <c r="C1632" s="1">
        <v>15.393800000000001</v>
      </c>
      <c r="E1632" s="1">
        <v>814</v>
      </c>
      <c r="F1632" s="1">
        <v>13.5654</v>
      </c>
      <c r="G1632" s="1">
        <v>16.446300000000001</v>
      </c>
      <c r="I1632" s="1">
        <v>814</v>
      </c>
      <c r="J1632" s="1">
        <v>13.5655</v>
      </c>
      <c r="K1632" s="1">
        <v>21.203399999999998</v>
      </c>
    </row>
    <row r="1633" spans="1:11" x14ac:dyDescent="0.75">
      <c r="A1633" s="1">
        <v>814.5</v>
      </c>
      <c r="B1633" s="1">
        <v>13.5739</v>
      </c>
      <c r="C1633" s="1">
        <v>15.3142</v>
      </c>
      <c r="E1633" s="1">
        <v>814.5</v>
      </c>
      <c r="F1633" s="1">
        <v>13.5738</v>
      </c>
      <c r="G1633" s="1">
        <v>16.442299999999999</v>
      </c>
      <c r="I1633" s="1">
        <v>814.5</v>
      </c>
      <c r="J1633" s="1">
        <v>13.5738</v>
      </c>
      <c r="K1633" s="1">
        <v>21.1998</v>
      </c>
    </row>
    <row r="1634" spans="1:11" x14ac:dyDescent="0.75">
      <c r="A1634" s="1">
        <v>815</v>
      </c>
      <c r="B1634" s="1">
        <v>13.582100000000001</v>
      </c>
      <c r="C1634" s="1">
        <v>15.251799999999999</v>
      </c>
      <c r="E1634" s="1">
        <v>815</v>
      </c>
      <c r="F1634" s="1">
        <v>13.5822</v>
      </c>
      <c r="G1634" s="1">
        <v>16.435199999999998</v>
      </c>
      <c r="I1634" s="1">
        <v>815</v>
      </c>
      <c r="J1634" s="1">
        <v>13.5822</v>
      </c>
      <c r="K1634" s="1">
        <v>21.194700000000001</v>
      </c>
    </row>
    <row r="1635" spans="1:11" x14ac:dyDescent="0.75">
      <c r="A1635" s="1">
        <v>815.5</v>
      </c>
      <c r="B1635" s="1">
        <v>13.5906</v>
      </c>
      <c r="C1635" s="1">
        <v>15.210599999999999</v>
      </c>
      <c r="E1635" s="1">
        <v>815.5</v>
      </c>
      <c r="F1635" s="1">
        <v>13.5905</v>
      </c>
      <c r="G1635" s="1">
        <v>16.429400000000001</v>
      </c>
      <c r="I1635" s="1">
        <v>815.5</v>
      </c>
      <c r="J1635" s="1">
        <v>13.5905</v>
      </c>
      <c r="K1635" s="1">
        <v>21.1877</v>
      </c>
    </row>
    <row r="1636" spans="1:11" x14ac:dyDescent="0.75">
      <c r="A1636" s="1">
        <v>816</v>
      </c>
      <c r="B1636" s="1">
        <v>13.5989</v>
      </c>
      <c r="C1636" s="1">
        <v>15.164999999999999</v>
      </c>
      <c r="E1636" s="1">
        <v>816</v>
      </c>
      <c r="F1636" s="1">
        <v>13.598800000000001</v>
      </c>
      <c r="G1636" s="1">
        <v>16.420999999999999</v>
      </c>
      <c r="I1636" s="1">
        <v>816</v>
      </c>
      <c r="J1636" s="1">
        <v>13.598800000000001</v>
      </c>
      <c r="K1636" s="1">
        <v>21.184899999999999</v>
      </c>
    </row>
    <row r="1637" spans="1:11" x14ac:dyDescent="0.75">
      <c r="A1637" s="1">
        <v>816.5</v>
      </c>
      <c r="B1637" s="1">
        <v>13.607200000000001</v>
      </c>
      <c r="C1637" s="1">
        <v>15.1152</v>
      </c>
      <c r="E1637" s="1">
        <v>816.5</v>
      </c>
      <c r="F1637" s="1">
        <v>13.607200000000001</v>
      </c>
      <c r="G1637" s="1">
        <v>16.418600000000001</v>
      </c>
      <c r="I1637" s="1">
        <v>816.5</v>
      </c>
      <c r="J1637" s="1">
        <v>13.607200000000001</v>
      </c>
      <c r="K1637" s="1">
        <v>21.181699999999999</v>
      </c>
    </row>
    <row r="1638" spans="1:11" x14ac:dyDescent="0.75">
      <c r="A1638" s="1">
        <v>817</v>
      </c>
      <c r="B1638" s="1">
        <v>13.615600000000001</v>
      </c>
      <c r="C1638" s="1">
        <v>15.061299999999999</v>
      </c>
      <c r="E1638" s="1">
        <v>817</v>
      </c>
      <c r="F1638" s="1">
        <v>13.615500000000001</v>
      </c>
      <c r="G1638" s="1">
        <v>16.411200000000001</v>
      </c>
      <c r="I1638" s="1">
        <v>817</v>
      </c>
      <c r="J1638" s="1">
        <v>13.615500000000001</v>
      </c>
      <c r="K1638" s="1">
        <v>21.177499999999998</v>
      </c>
    </row>
    <row r="1639" spans="1:11" x14ac:dyDescent="0.75">
      <c r="A1639" s="1">
        <v>817.5</v>
      </c>
      <c r="B1639" s="1">
        <v>13.623799999999999</v>
      </c>
      <c r="C1639" s="1">
        <v>14.9998</v>
      </c>
      <c r="E1639" s="1">
        <v>817.5</v>
      </c>
      <c r="F1639" s="1">
        <v>13.623799999999999</v>
      </c>
      <c r="G1639" s="1">
        <v>16.400600000000001</v>
      </c>
      <c r="I1639" s="1">
        <v>817.5</v>
      </c>
      <c r="J1639" s="1">
        <v>13.623799999999999</v>
      </c>
      <c r="K1639" s="1">
        <v>21.170300000000001</v>
      </c>
    </row>
    <row r="1640" spans="1:11" x14ac:dyDescent="0.75">
      <c r="A1640" s="1">
        <v>818</v>
      </c>
      <c r="B1640" s="1">
        <v>13.632199999999999</v>
      </c>
      <c r="C1640" s="1">
        <v>14.934799999999999</v>
      </c>
      <c r="E1640" s="1">
        <v>818</v>
      </c>
      <c r="F1640" s="1">
        <v>13.632199999999999</v>
      </c>
      <c r="G1640" s="1">
        <v>16.3919</v>
      </c>
      <c r="I1640" s="1">
        <v>818</v>
      </c>
      <c r="J1640" s="1">
        <v>13.632099999999999</v>
      </c>
      <c r="K1640" s="1">
        <v>21.166499999999999</v>
      </c>
    </row>
    <row r="1641" spans="1:11" x14ac:dyDescent="0.75">
      <c r="A1641" s="1">
        <v>818.5</v>
      </c>
      <c r="B1641" s="1">
        <v>13.640599999999999</v>
      </c>
      <c r="C1641" s="1">
        <v>14.8535</v>
      </c>
      <c r="E1641" s="1">
        <v>818.5</v>
      </c>
      <c r="F1641" s="1">
        <v>13.640499999999999</v>
      </c>
      <c r="G1641" s="1">
        <v>16.379200000000001</v>
      </c>
      <c r="I1641" s="1">
        <v>818.5</v>
      </c>
      <c r="J1641" s="1">
        <v>13.640599999999999</v>
      </c>
      <c r="K1641" s="1">
        <v>21.165700000000001</v>
      </c>
    </row>
    <row r="1642" spans="1:11" x14ac:dyDescent="0.75">
      <c r="A1642" s="1">
        <v>819</v>
      </c>
      <c r="B1642" s="1">
        <v>13.6488</v>
      </c>
      <c r="C1642" s="1">
        <v>14.7742</v>
      </c>
      <c r="E1642" s="1">
        <v>819</v>
      </c>
      <c r="F1642" s="1">
        <v>13.648899999999999</v>
      </c>
      <c r="G1642" s="1">
        <v>16.370200000000001</v>
      </c>
      <c r="I1642" s="1">
        <v>819</v>
      </c>
      <c r="J1642" s="1">
        <v>13.648899999999999</v>
      </c>
      <c r="K1642" s="1">
        <v>21.157499999999999</v>
      </c>
    </row>
    <row r="1643" spans="1:11" x14ac:dyDescent="0.75">
      <c r="A1643" s="1">
        <v>819.5</v>
      </c>
      <c r="B1643" s="1">
        <v>13.6572</v>
      </c>
      <c r="C1643" s="1">
        <v>14.7044</v>
      </c>
      <c r="E1643" s="1">
        <v>819.5</v>
      </c>
      <c r="F1643" s="1">
        <v>13.6572</v>
      </c>
      <c r="G1643" s="1">
        <v>16.3613</v>
      </c>
      <c r="I1643" s="1">
        <v>819.5</v>
      </c>
      <c r="J1643" s="1">
        <v>13.6571</v>
      </c>
      <c r="K1643" s="1">
        <v>21.151299999999999</v>
      </c>
    </row>
    <row r="1644" spans="1:11" x14ac:dyDescent="0.75">
      <c r="A1644" s="1">
        <v>820</v>
      </c>
      <c r="B1644" s="1">
        <v>13.6656</v>
      </c>
      <c r="C1644" s="1">
        <v>14.646800000000001</v>
      </c>
      <c r="E1644" s="1">
        <v>820</v>
      </c>
      <c r="F1644" s="1">
        <v>13.6655</v>
      </c>
      <c r="G1644" s="1">
        <v>16.349599999999999</v>
      </c>
      <c r="I1644" s="1">
        <v>820</v>
      </c>
      <c r="J1644" s="1">
        <v>13.6654</v>
      </c>
      <c r="K1644" s="1">
        <v>21.144200000000001</v>
      </c>
    </row>
    <row r="1645" spans="1:11" x14ac:dyDescent="0.75">
      <c r="A1645" s="1">
        <v>820.5</v>
      </c>
      <c r="B1645" s="1">
        <v>13.6739</v>
      </c>
      <c r="C1645" s="1">
        <v>14.597200000000001</v>
      </c>
      <c r="E1645" s="1">
        <v>820.5</v>
      </c>
      <c r="F1645" s="1">
        <v>13.6738</v>
      </c>
      <c r="G1645" s="1">
        <v>16.346</v>
      </c>
      <c r="I1645" s="1">
        <v>820.5</v>
      </c>
      <c r="J1645" s="1">
        <v>13.6738</v>
      </c>
      <c r="K1645" s="1">
        <v>21.143000000000001</v>
      </c>
    </row>
    <row r="1646" spans="1:11" x14ac:dyDescent="0.75">
      <c r="A1646" s="1">
        <v>821</v>
      </c>
      <c r="B1646" s="1">
        <v>13.6822</v>
      </c>
      <c r="C1646" s="1">
        <v>14.5433</v>
      </c>
      <c r="E1646" s="1">
        <v>821</v>
      </c>
      <c r="F1646" s="1">
        <v>13.6823</v>
      </c>
      <c r="G1646" s="1">
        <v>16.341899999999999</v>
      </c>
      <c r="I1646" s="1">
        <v>821</v>
      </c>
      <c r="J1646" s="1">
        <v>13.6822</v>
      </c>
      <c r="K1646" s="1">
        <v>21.140899999999998</v>
      </c>
    </row>
    <row r="1647" spans="1:11" x14ac:dyDescent="0.75">
      <c r="A1647" s="1">
        <v>821.5</v>
      </c>
      <c r="B1647" s="1">
        <v>13.6906</v>
      </c>
      <c r="C1647" s="1">
        <v>14.490600000000001</v>
      </c>
      <c r="E1647" s="1">
        <v>821.5</v>
      </c>
      <c r="F1647" s="1">
        <v>13.6905</v>
      </c>
      <c r="G1647" s="1">
        <v>16.333400000000001</v>
      </c>
      <c r="I1647" s="1">
        <v>821.5</v>
      </c>
      <c r="J1647" s="1">
        <v>13.6905</v>
      </c>
      <c r="K1647" s="1">
        <v>21.136199999999999</v>
      </c>
    </row>
    <row r="1648" spans="1:11" x14ac:dyDescent="0.75">
      <c r="A1648" s="1">
        <v>822</v>
      </c>
      <c r="B1648" s="1">
        <v>13.6989</v>
      </c>
      <c r="C1648" s="1">
        <v>14.4497</v>
      </c>
      <c r="E1648" s="1">
        <v>822</v>
      </c>
      <c r="F1648" s="1">
        <v>13.6988</v>
      </c>
      <c r="G1648" s="1">
        <v>16.323599999999999</v>
      </c>
      <c r="I1648" s="1">
        <v>822</v>
      </c>
      <c r="J1648" s="1">
        <v>13.6988</v>
      </c>
      <c r="K1648" s="1">
        <v>21.134</v>
      </c>
    </row>
    <row r="1649" spans="1:11" x14ac:dyDescent="0.75">
      <c r="A1649" s="1">
        <v>822.5</v>
      </c>
      <c r="B1649" s="1">
        <v>13.7072</v>
      </c>
      <c r="C1649" s="1">
        <v>14.415800000000001</v>
      </c>
      <c r="E1649" s="1">
        <v>822.5</v>
      </c>
      <c r="F1649" s="1">
        <v>13.7072</v>
      </c>
      <c r="G1649" s="1">
        <v>16.3184</v>
      </c>
      <c r="I1649" s="1">
        <v>822.5</v>
      </c>
      <c r="J1649" s="1">
        <v>13.7072</v>
      </c>
      <c r="K1649" s="1">
        <v>21.1295</v>
      </c>
    </row>
    <row r="1650" spans="1:11" x14ac:dyDescent="0.75">
      <c r="A1650" s="1">
        <v>823</v>
      </c>
      <c r="B1650" s="1">
        <v>13.7156</v>
      </c>
      <c r="C1650" s="1">
        <v>14.38</v>
      </c>
      <c r="E1650" s="1">
        <v>823</v>
      </c>
      <c r="F1650" s="1">
        <v>13.7156</v>
      </c>
      <c r="G1650" s="1">
        <v>16.311900000000001</v>
      </c>
      <c r="I1650" s="1">
        <v>823</v>
      </c>
      <c r="J1650" s="1">
        <v>13.7155</v>
      </c>
      <c r="K1650" s="1">
        <v>21.126899999999999</v>
      </c>
    </row>
    <row r="1651" spans="1:11" x14ac:dyDescent="0.75">
      <c r="A1651" s="1">
        <v>823.5</v>
      </c>
      <c r="B1651" s="1">
        <v>13.723800000000001</v>
      </c>
      <c r="C1651" s="1">
        <v>14.3409</v>
      </c>
      <c r="E1651" s="1">
        <v>823.5</v>
      </c>
      <c r="F1651" s="1">
        <v>13.723800000000001</v>
      </c>
      <c r="G1651" s="1">
        <v>16.305700000000002</v>
      </c>
      <c r="I1651" s="1">
        <v>823.5</v>
      </c>
      <c r="J1651" s="1">
        <v>13.723800000000001</v>
      </c>
      <c r="K1651" s="1">
        <v>21.1204</v>
      </c>
    </row>
    <row r="1652" spans="1:11" x14ac:dyDescent="0.75">
      <c r="A1652" s="1">
        <v>824</v>
      </c>
      <c r="B1652" s="1">
        <v>13.732200000000001</v>
      </c>
      <c r="C1652" s="1">
        <v>14.313000000000001</v>
      </c>
      <c r="E1652" s="1">
        <v>824</v>
      </c>
      <c r="F1652" s="1">
        <v>13.732200000000001</v>
      </c>
      <c r="G1652" s="1">
        <v>16.299299999999999</v>
      </c>
      <c r="I1652" s="1">
        <v>824</v>
      </c>
      <c r="J1652" s="1">
        <v>13.732100000000001</v>
      </c>
      <c r="K1652" s="1">
        <v>21.1174</v>
      </c>
    </row>
    <row r="1653" spans="1:11" x14ac:dyDescent="0.75">
      <c r="A1653" s="1">
        <v>824.5</v>
      </c>
      <c r="B1653" s="1">
        <v>13.740600000000001</v>
      </c>
      <c r="C1653" s="1">
        <v>14.277200000000001</v>
      </c>
      <c r="E1653" s="1">
        <v>824.5</v>
      </c>
      <c r="F1653" s="1">
        <v>13.740500000000001</v>
      </c>
      <c r="G1653" s="1">
        <v>16.293500000000002</v>
      </c>
      <c r="I1653" s="1">
        <v>824.5</v>
      </c>
      <c r="J1653" s="1">
        <v>13.740600000000001</v>
      </c>
      <c r="K1653" s="1">
        <v>21.12</v>
      </c>
    </row>
    <row r="1654" spans="1:11" x14ac:dyDescent="0.75">
      <c r="A1654" s="1">
        <v>825</v>
      </c>
      <c r="B1654" s="1">
        <v>13.748900000000001</v>
      </c>
      <c r="C1654" s="1">
        <v>14.2479</v>
      </c>
      <c r="E1654" s="1">
        <v>825</v>
      </c>
      <c r="F1654" s="1">
        <v>13.748799999999999</v>
      </c>
      <c r="G1654" s="1">
        <v>16.286200000000001</v>
      </c>
      <c r="I1654" s="1">
        <v>825</v>
      </c>
      <c r="J1654" s="1">
        <v>13.748900000000001</v>
      </c>
      <c r="K1654" s="1">
        <v>21.115600000000001</v>
      </c>
    </row>
    <row r="1655" spans="1:11" x14ac:dyDescent="0.75">
      <c r="A1655" s="1">
        <v>825.5</v>
      </c>
      <c r="B1655" s="1">
        <v>13.757199999999999</v>
      </c>
      <c r="C1655" s="1">
        <v>14.2136</v>
      </c>
      <c r="E1655" s="1">
        <v>825.5</v>
      </c>
      <c r="F1655" s="1">
        <v>13.757199999999999</v>
      </c>
      <c r="G1655" s="1">
        <v>16.276599999999998</v>
      </c>
      <c r="I1655" s="1">
        <v>825.5</v>
      </c>
      <c r="J1655" s="1">
        <v>13.757099999999999</v>
      </c>
      <c r="K1655" s="1">
        <v>21.108899999999998</v>
      </c>
    </row>
    <row r="1656" spans="1:11" x14ac:dyDescent="0.75">
      <c r="A1656" s="1">
        <v>826</v>
      </c>
      <c r="B1656" s="1">
        <v>13.765599999999999</v>
      </c>
      <c r="C1656" s="1">
        <v>14.1798</v>
      </c>
      <c r="E1656" s="1">
        <v>826</v>
      </c>
      <c r="F1656" s="1">
        <v>13.765499999999999</v>
      </c>
      <c r="G1656" s="1">
        <v>16.265499999999999</v>
      </c>
      <c r="I1656" s="1">
        <v>826</v>
      </c>
      <c r="J1656" s="1">
        <v>13.7654</v>
      </c>
      <c r="K1656" s="1">
        <v>21.102699999999999</v>
      </c>
    </row>
    <row r="1657" spans="1:11" x14ac:dyDescent="0.75">
      <c r="A1657" s="1">
        <v>826.5</v>
      </c>
      <c r="B1657" s="1">
        <v>13.773899999999999</v>
      </c>
      <c r="C1657" s="1">
        <v>14.1478</v>
      </c>
      <c r="E1657" s="1">
        <v>826.5</v>
      </c>
      <c r="F1657" s="1">
        <v>13.7738</v>
      </c>
      <c r="G1657" s="1">
        <v>16.2608</v>
      </c>
      <c r="I1657" s="1">
        <v>826.5</v>
      </c>
      <c r="J1657" s="1">
        <v>13.7738</v>
      </c>
      <c r="K1657" s="1">
        <v>21.099900000000002</v>
      </c>
    </row>
    <row r="1658" spans="1:11" x14ac:dyDescent="0.75">
      <c r="A1658" s="1">
        <v>827</v>
      </c>
      <c r="B1658" s="1">
        <v>13.7822</v>
      </c>
      <c r="C1658" s="1">
        <v>14.108599999999999</v>
      </c>
      <c r="E1658" s="1">
        <v>827</v>
      </c>
      <c r="F1658" s="1">
        <v>13.782299999999999</v>
      </c>
      <c r="G1658" s="1">
        <v>16.2559</v>
      </c>
      <c r="I1658" s="1">
        <v>827</v>
      </c>
      <c r="J1658" s="1">
        <v>13.7822</v>
      </c>
      <c r="K1658" s="1">
        <v>21.1</v>
      </c>
    </row>
    <row r="1659" spans="1:11" x14ac:dyDescent="0.75">
      <c r="A1659" s="1">
        <v>827.5</v>
      </c>
      <c r="B1659" s="1">
        <v>13.7905</v>
      </c>
      <c r="C1659" s="1">
        <v>14.0695</v>
      </c>
      <c r="E1659" s="1">
        <v>827.5</v>
      </c>
      <c r="F1659" s="1">
        <v>13.7905</v>
      </c>
      <c r="G1659" s="1">
        <v>16.245899999999999</v>
      </c>
      <c r="I1659" s="1">
        <v>827.5</v>
      </c>
      <c r="J1659" s="1">
        <v>13.7905</v>
      </c>
      <c r="K1659" s="1">
        <v>21.0976</v>
      </c>
    </row>
    <row r="1660" spans="1:11" x14ac:dyDescent="0.75">
      <c r="A1660" s="1">
        <v>828</v>
      </c>
      <c r="B1660" s="1">
        <v>13.7989</v>
      </c>
      <c r="C1660" s="1">
        <v>14.023099999999999</v>
      </c>
      <c r="E1660" s="1">
        <v>828</v>
      </c>
      <c r="F1660" s="1">
        <v>13.7988</v>
      </c>
      <c r="G1660" s="1">
        <v>16.236999999999998</v>
      </c>
      <c r="I1660" s="1">
        <v>828</v>
      </c>
      <c r="J1660" s="1">
        <v>13.7988</v>
      </c>
      <c r="K1660" s="1">
        <v>21.092099999999999</v>
      </c>
    </row>
    <row r="1661" spans="1:11" x14ac:dyDescent="0.75">
      <c r="A1661" s="1">
        <v>828.5</v>
      </c>
      <c r="B1661" s="1">
        <v>13.8072</v>
      </c>
      <c r="C1661" s="1">
        <v>13.9876</v>
      </c>
      <c r="E1661" s="1">
        <v>828.5</v>
      </c>
      <c r="F1661" s="1">
        <v>13.8072</v>
      </c>
      <c r="G1661" s="1">
        <v>16.227699999999999</v>
      </c>
      <c r="I1661" s="1">
        <v>828.5</v>
      </c>
      <c r="J1661" s="1">
        <v>13.8071</v>
      </c>
      <c r="K1661" s="1">
        <v>21.0886</v>
      </c>
    </row>
    <row r="1662" spans="1:11" x14ac:dyDescent="0.75">
      <c r="A1662" s="1">
        <v>829</v>
      </c>
      <c r="B1662" s="1">
        <v>13.8156</v>
      </c>
      <c r="C1662" s="1">
        <v>13.9505</v>
      </c>
      <c r="E1662" s="1">
        <v>829</v>
      </c>
      <c r="F1662" s="1">
        <v>13.8156</v>
      </c>
      <c r="G1662" s="1">
        <v>16.217300000000002</v>
      </c>
      <c r="I1662" s="1">
        <v>829</v>
      </c>
      <c r="J1662" s="1">
        <v>13.8155</v>
      </c>
      <c r="K1662" s="1">
        <v>21.087499999999999</v>
      </c>
    </row>
    <row r="1663" spans="1:11" x14ac:dyDescent="0.75">
      <c r="A1663" s="1">
        <v>829.5</v>
      </c>
      <c r="B1663" s="1">
        <v>13.8238</v>
      </c>
      <c r="C1663" s="1">
        <v>13.917199999999999</v>
      </c>
      <c r="E1663" s="1">
        <v>829.5</v>
      </c>
      <c r="F1663" s="1">
        <v>13.8239</v>
      </c>
      <c r="G1663" s="1">
        <v>16.203099999999999</v>
      </c>
      <c r="I1663" s="1">
        <v>829.5</v>
      </c>
      <c r="J1663" s="1">
        <v>13.8238</v>
      </c>
      <c r="K1663" s="1">
        <v>21.081299999999999</v>
      </c>
    </row>
    <row r="1664" spans="1:11" x14ac:dyDescent="0.75">
      <c r="A1664" s="1">
        <v>830</v>
      </c>
      <c r="B1664" s="1">
        <v>13.8322</v>
      </c>
      <c r="C1664" s="1">
        <v>13.8934</v>
      </c>
      <c r="E1664" s="1">
        <v>830</v>
      </c>
      <c r="F1664" s="1">
        <v>13.8322</v>
      </c>
      <c r="G1664" s="1">
        <v>16.191600000000001</v>
      </c>
      <c r="I1664" s="1">
        <v>830</v>
      </c>
      <c r="J1664" s="1">
        <v>13.832100000000001</v>
      </c>
      <c r="K1664" s="1">
        <v>21.076599999999999</v>
      </c>
    </row>
    <row r="1665" spans="1:11" x14ac:dyDescent="0.75">
      <c r="A1665" s="1">
        <v>830.5</v>
      </c>
      <c r="B1665" s="1">
        <v>13.8406</v>
      </c>
      <c r="C1665" s="1">
        <v>13.866400000000001</v>
      </c>
      <c r="E1665" s="1">
        <v>830.5</v>
      </c>
      <c r="F1665" s="1">
        <v>13.8405</v>
      </c>
      <c r="G1665" s="1">
        <v>16.183599999999998</v>
      </c>
      <c r="I1665" s="1">
        <v>830.5</v>
      </c>
      <c r="J1665" s="1">
        <v>13.8405</v>
      </c>
      <c r="K1665" s="1">
        <v>21.0762</v>
      </c>
    </row>
    <row r="1666" spans="1:11" x14ac:dyDescent="0.75">
      <c r="A1666" s="1">
        <v>831</v>
      </c>
      <c r="B1666" s="1">
        <v>13.8489</v>
      </c>
      <c r="C1666" s="1">
        <v>13.835900000000001</v>
      </c>
      <c r="E1666" s="1">
        <v>831</v>
      </c>
      <c r="F1666" s="1">
        <v>13.8489</v>
      </c>
      <c r="G1666" s="1">
        <v>16.177499999999998</v>
      </c>
      <c r="I1666" s="1">
        <v>831</v>
      </c>
      <c r="J1666" s="1">
        <v>13.848800000000001</v>
      </c>
      <c r="K1666" s="1">
        <v>21.0715</v>
      </c>
    </row>
    <row r="1667" spans="1:11" x14ac:dyDescent="0.75">
      <c r="A1667" s="1">
        <v>831.5</v>
      </c>
      <c r="B1667" s="1">
        <v>13.857200000000001</v>
      </c>
      <c r="C1667" s="1">
        <v>13.810700000000001</v>
      </c>
      <c r="E1667" s="1">
        <v>831.5</v>
      </c>
      <c r="F1667" s="1">
        <v>13.857200000000001</v>
      </c>
      <c r="G1667" s="1">
        <v>16.1692</v>
      </c>
      <c r="I1667" s="1">
        <v>831.5</v>
      </c>
      <c r="J1667" s="1">
        <v>13.857100000000001</v>
      </c>
      <c r="K1667" s="1">
        <v>21.064</v>
      </c>
    </row>
    <row r="1668" spans="1:11" x14ac:dyDescent="0.75">
      <c r="A1668" s="1">
        <v>832</v>
      </c>
      <c r="B1668" s="1">
        <v>13.865600000000001</v>
      </c>
      <c r="C1668" s="1">
        <v>13.7866</v>
      </c>
      <c r="E1668" s="1">
        <v>832</v>
      </c>
      <c r="F1668" s="1">
        <v>13.865500000000001</v>
      </c>
      <c r="G1668" s="1">
        <v>16.157399999999999</v>
      </c>
      <c r="I1668" s="1">
        <v>832</v>
      </c>
      <c r="J1668" s="1">
        <v>13.865500000000001</v>
      </c>
      <c r="K1668" s="1">
        <v>21.058900000000001</v>
      </c>
    </row>
    <row r="1669" spans="1:11" x14ac:dyDescent="0.75">
      <c r="A1669" s="1">
        <v>832.5</v>
      </c>
      <c r="B1669" s="1">
        <v>13.873900000000001</v>
      </c>
      <c r="C1669" s="1">
        <v>13.764799999999999</v>
      </c>
      <c r="E1669" s="1">
        <v>832.5</v>
      </c>
      <c r="F1669" s="1">
        <v>13.873799999999999</v>
      </c>
      <c r="G1669" s="1">
        <v>16.149699999999999</v>
      </c>
      <c r="I1669" s="1">
        <v>832.5</v>
      </c>
      <c r="J1669" s="1">
        <v>13.873799999999999</v>
      </c>
      <c r="K1669" s="1">
        <v>21.054400000000001</v>
      </c>
    </row>
    <row r="1670" spans="1:11" x14ac:dyDescent="0.75">
      <c r="A1670" s="1">
        <v>833</v>
      </c>
      <c r="B1670" s="1">
        <v>13.882199999999999</v>
      </c>
      <c r="C1670" s="1">
        <v>13.747999999999999</v>
      </c>
      <c r="E1670" s="1">
        <v>833</v>
      </c>
      <c r="F1670" s="1">
        <v>13.882300000000001</v>
      </c>
      <c r="G1670" s="1">
        <v>16.1464</v>
      </c>
      <c r="I1670" s="1">
        <v>833</v>
      </c>
      <c r="J1670" s="1">
        <v>13.882199999999999</v>
      </c>
      <c r="K1670" s="1">
        <v>21.055800000000001</v>
      </c>
    </row>
    <row r="1671" spans="1:11" x14ac:dyDescent="0.75">
      <c r="A1671" s="1">
        <v>833.5</v>
      </c>
      <c r="B1671" s="1">
        <v>13.890499999999999</v>
      </c>
      <c r="C1671" s="1">
        <v>13.733499999999999</v>
      </c>
      <c r="E1671" s="1">
        <v>833.5</v>
      </c>
      <c r="F1671" s="1">
        <v>13.890499999999999</v>
      </c>
      <c r="G1671" s="1">
        <v>16.137699999999999</v>
      </c>
      <c r="I1671" s="1">
        <v>833.5</v>
      </c>
      <c r="J1671" s="1">
        <v>13.890499999999999</v>
      </c>
      <c r="K1671" s="1">
        <v>21.052499999999998</v>
      </c>
    </row>
    <row r="1672" spans="1:11" x14ac:dyDescent="0.75">
      <c r="A1672" s="1">
        <v>834</v>
      </c>
      <c r="B1672" s="1">
        <v>13.898899999999999</v>
      </c>
      <c r="C1672" s="1">
        <v>13.7174</v>
      </c>
      <c r="E1672" s="1">
        <v>834</v>
      </c>
      <c r="F1672" s="1">
        <v>13.8988</v>
      </c>
      <c r="G1672" s="1">
        <v>16.130299999999998</v>
      </c>
      <c r="I1672" s="1">
        <v>834</v>
      </c>
      <c r="J1672" s="1">
        <v>13.8988</v>
      </c>
      <c r="K1672" s="1">
        <v>21.0488</v>
      </c>
    </row>
    <row r="1673" spans="1:11" x14ac:dyDescent="0.75">
      <c r="A1673" s="1">
        <v>834.5</v>
      </c>
      <c r="B1673" s="1">
        <v>13.9072</v>
      </c>
      <c r="C1673" s="1">
        <v>13.6959</v>
      </c>
      <c r="E1673" s="1">
        <v>834.5</v>
      </c>
      <c r="F1673" s="1">
        <v>13.9072</v>
      </c>
      <c r="G1673" s="1">
        <v>16.122900000000001</v>
      </c>
      <c r="I1673" s="1">
        <v>834.5</v>
      </c>
      <c r="J1673" s="1">
        <v>13.9071</v>
      </c>
      <c r="K1673" s="1">
        <v>21.048400000000001</v>
      </c>
    </row>
    <row r="1674" spans="1:11" x14ac:dyDescent="0.75">
      <c r="A1674" s="1">
        <v>835</v>
      </c>
      <c r="B1674" s="1">
        <v>13.9156</v>
      </c>
      <c r="C1674" s="1">
        <v>13.6731</v>
      </c>
      <c r="E1674" s="1">
        <v>835</v>
      </c>
      <c r="F1674" s="1">
        <v>13.9155</v>
      </c>
      <c r="G1674" s="1">
        <v>16.112300000000001</v>
      </c>
      <c r="I1674" s="1">
        <v>835</v>
      </c>
      <c r="J1674" s="1">
        <v>13.9155</v>
      </c>
      <c r="K1674" s="1">
        <v>21.049199999999999</v>
      </c>
    </row>
    <row r="1675" spans="1:11" x14ac:dyDescent="0.75">
      <c r="A1675" s="1">
        <v>835.5</v>
      </c>
      <c r="B1675" s="1">
        <v>13.9238</v>
      </c>
      <c r="C1675" s="1">
        <v>13.6442</v>
      </c>
      <c r="E1675" s="1">
        <v>835.5</v>
      </c>
      <c r="F1675" s="1">
        <v>13.9239</v>
      </c>
      <c r="G1675" s="1">
        <v>16.095199999999998</v>
      </c>
      <c r="I1675" s="1">
        <v>835.5</v>
      </c>
      <c r="J1675" s="1">
        <v>13.9238</v>
      </c>
      <c r="K1675" s="1">
        <v>21.047999999999998</v>
      </c>
    </row>
    <row r="1676" spans="1:11" x14ac:dyDescent="0.75">
      <c r="A1676" s="1">
        <v>836</v>
      </c>
      <c r="B1676" s="1">
        <v>13.9322</v>
      </c>
      <c r="C1676" s="1">
        <v>13.6221</v>
      </c>
      <c r="E1676" s="1">
        <v>836</v>
      </c>
      <c r="F1676" s="1">
        <v>13.9322</v>
      </c>
      <c r="G1676" s="1">
        <v>16.0794</v>
      </c>
      <c r="I1676" s="1">
        <v>836</v>
      </c>
      <c r="J1676" s="1">
        <v>13.9321</v>
      </c>
      <c r="K1676" s="1">
        <v>21.0443</v>
      </c>
    </row>
    <row r="1677" spans="1:11" x14ac:dyDescent="0.75">
      <c r="A1677" s="1">
        <v>836.5</v>
      </c>
      <c r="B1677" s="1">
        <v>13.9406</v>
      </c>
      <c r="C1677" s="1">
        <v>13.604100000000001</v>
      </c>
      <c r="E1677" s="1">
        <v>836.5</v>
      </c>
      <c r="F1677" s="1">
        <v>13.9405</v>
      </c>
      <c r="G1677" s="1">
        <v>16.0669</v>
      </c>
      <c r="I1677" s="1">
        <v>836.5</v>
      </c>
      <c r="J1677" s="1">
        <v>13.9405</v>
      </c>
      <c r="K1677" s="1">
        <v>21.0458</v>
      </c>
    </row>
    <row r="1678" spans="1:11" x14ac:dyDescent="0.75">
      <c r="A1678" s="1">
        <v>837</v>
      </c>
      <c r="B1678" s="1">
        <v>13.9489</v>
      </c>
      <c r="C1678" s="1">
        <v>13.587300000000001</v>
      </c>
      <c r="E1678" s="1">
        <v>837</v>
      </c>
      <c r="F1678" s="1">
        <v>13.9488</v>
      </c>
      <c r="G1678" s="1">
        <v>16.0579</v>
      </c>
      <c r="I1678" s="1">
        <v>837</v>
      </c>
      <c r="J1678" s="1">
        <v>13.9488</v>
      </c>
      <c r="K1678" s="1">
        <v>21.0443</v>
      </c>
    </row>
    <row r="1679" spans="1:11" x14ac:dyDescent="0.75">
      <c r="A1679" s="1">
        <v>837.5</v>
      </c>
      <c r="B1679" s="1">
        <v>13.9572</v>
      </c>
      <c r="C1679" s="1">
        <v>13.5753</v>
      </c>
      <c r="E1679" s="1">
        <v>837.5</v>
      </c>
      <c r="F1679" s="1">
        <v>13.9572</v>
      </c>
      <c r="G1679" s="1">
        <v>16.046600000000002</v>
      </c>
      <c r="I1679" s="1">
        <v>837.5</v>
      </c>
      <c r="J1679" s="1">
        <v>13.957100000000001</v>
      </c>
      <c r="K1679" s="1">
        <v>21.040500000000002</v>
      </c>
    </row>
    <row r="1680" spans="1:11" x14ac:dyDescent="0.75">
      <c r="A1680" s="1">
        <v>838</v>
      </c>
      <c r="B1680" s="1">
        <v>13.9656</v>
      </c>
      <c r="C1680" s="1">
        <v>13.5565</v>
      </c>
      <c r="E1680" s="1">
        <v>838</v>
      </c>
      <c r="F1680" s="1">
        <v>13.9655</v>
      </c>
      <c r="G1680" s="1">
        <v>16.033100000000001</v>
      </c>
      <c r="I1680" s="1">
        <v>838</v>
      </c>
      <c r="J1680" s="1">
        <v>13.9655</v>
      </c>
      <c r="K1680" s="1">
        <v>21.0397</v>
      </c>
    </row>
    <row r="1681" spans="1:11" x14ac:dyDescent="0.75">
      <c r="A1681" s="1">
        <v>838.5</v>
      </c>
      <c r="B1681" s="1">
        <v>13.9739</v>
      </c>
      <c r="C1681" s="1">
        <v>13.542199999999999</v>
      </c>
      <c r="E1681" s="1">
        <v>838.5</v>
      </c>
      <c r="F1681" s="1">
        <v>13.973800000000001</v>
      </c>
      <c r="G1681" s="1">
        <v>16.021999999999998</v>
      </c>
      <c r="I1681" s="1">
        <v>838.5</v>
      </c>
      <c r="J1681" s="1">
        <v>13.973800000000001</v>
      </c>
      <c r="K1681" s="1">
        <v>21.036300000000001</v>
      </c>
    </row>
    <row r="1682" spans="1:11" x14ac:dyDescent="0.75">
      <c r="A1682" s="1">
        <v>839</v>
      </c>
      <c r="B1682" s="1">
        <v>13.982200000000001</v>
      </c>
      <c r="C1682" s="1">
        <v>13.5307</v>
      </c>
      <c r="E1682" s="1">
        <v>839</v>
      </c>
      <c r="F1682" s="1">
        <v>13.9823</v>
      </c>
      <c r="G1682" s="1">
        <v>16.0198</v>
      </c>
      <c r="I1682" s="1">
        <v>839</v>
      </c>
      <c r="J1682" s="1">
        <v>13.982200000000001</v>
      </c>
      <c r="K1682" s="1">
        <v>21.038900000000002</v>
      </c>
    </row>
    <row r="1683" spans="1:11" x14ac:dyDescent="0.75">
      <c r="A1683" s="1">
        <v>839.5</v>
      </c>
      <c r="B1683" s="1">
        <v>13.990500000000001</v>
      </c>
      <c r="C1683" s="1">
        <v>13.519</v>
      </c>
      <c r="E1683" s="1">
        <v>839.5</v>
      </c>
      <c r="F1683" s="1">
        <v>13.990600000000001</v>
      </c>
      <c r="G1683" s="1">
        <v>16.008500000000002</v>
      </c>
      <c r="I1683" s="1">
        <v>839.5</v>
      </c>
      <c r="J1683" s="1">
        <v>13.990600000000001</v>
      </c>
      <c r="K1683" s="1">
        <v>21.0366</v>
      </c>
    </row>
    <row r="1684" spans="1:11" x14ac:dyDescent="0.75">
      <c r="A1684" s="1">
        <v>840</v>
      </c>
      <c r="B1684" s="1">
        <v>13.998900000000001</v>
      </c>
      <c r="C1684" s="1">
        <v>13.5082</v>
      </c>
      <c r="E1684" s="1">
        <v>840</v>
      </c>
      <c r="F1684" s="1">
        <v>13.998799999999999</v>
      </c>
      <c r="G1684" s="1">
        <v>15.999700000000001</v>
      </c>
      <c r="I1684" s="1">
        <v>840</v>
      </c>
      <c r="J1684" s="1">
        <v>13.998799999999999</v>
      </c>
      <c r="K1684" s="1">
        <v>21.0291</v>
      </c>
    </row>
    <row r="1685" spans="1:11" x14ac:dyDescent="0.75">
      <c r="A1685" s="1">
        <v>840.5</v>
      </c>
      <c r="B1685" s="1">
        <v>14.007199999999999</v>
      </c>
      <c r="C1685" s="1">
        <v>13.490600000000001</v>
      </c>
      <c r="E1685" s="1">
        <v>840.5</v>
      </c>
      <c r="F1685" s="1">
        <v>14.007199999999999</v>
      </c>
      <c r="G1685" s="1">
        <v>15.9917</v>
      </c>
      <c r="I1685" s="1">
        <v>840.5</v>
      </c>
      <c r="J1685" s="1">
        <v>14.007099999999999</v>
      </c>
      <c r="K1685" s="1">
        <v>21.0273</v>
      </c>
    </row>
    <row r="1686" spans="1:11" x14ac:dyDescent="0.75">
      <c r="A1686" s="1">
        <v>841</v>
      </c>
      <c r="B1686" s="1">
        <v>14.015599999999999</v>
      </c>
      <c r="C1686" s="1">
        <v>13.4732</v>
      </c>
      <c r="E1686" s="1">
        <v>841</v>
      </c>
      <c r="F1686" s="1">
        <v>14.015499999999999</v>
      </c>
      <c r="G1686" s="1">
        <v>15.9838</v>
      </c>
      <c r="I1686" s="1">
        <v>841</v>
      </c>
      <c r="J1686" s="1">
        <v>14.015499999999999</v>
      </c>
      <c r="K1686" s="1">
        <v>21.030200000000001</v>
      </c>
    </row>
    <row r="1687" spans="1:11" x14ac:dyDescent="0.75">
      <c r="A1687" s="1">
        <v>841.5</v>
      </c>
      <c r="B1687" s="1">
        <v>14.0238</v>
      </c>
      <c r="C1687" s="1">
        <v>13.4559</v>
      </c>
      <c r="E1687" s="1">
        <v>841.5</v>
      </c>
      <c r="F1687" s="1">
        <v>14.023899999999999</v>
      </c>
      <c r="G1687" s="1">
        <v>15.9781</v>
      </c>
      <c r="I1687" s="1">
        <v>841.5</v>
      </c>
      <c r="J1687" s="1">
        <v>14.023899999999999</v>
      </c>
      <c r="K1687" s="1">
        <v>21.0258</v>
      </c>
    </row>
    <row r="1688" spans="1:11" x14ac:dyDescent="0.75">
      <c r="A1688" s="1">
        <v>842</v>
      </c>
      <c r="B1688" s="1">
        <v>14.0322</v>
      </c>
      <c r="C1688" s="1">
        <v>13.4434</v>
      </c>
      <c r="E1688" s="1">
        <v>842</v>
      </c>
      <c r="F1688" s="1">
        <v>14.0322</v>
      </c>
      <c r="G1688" s="1">
        <v>15.966200000000001</v>
      </c>
      <c r="I1688" s="1">
        <v>842</v>
      </c>
      <c r="J1688" s="1">
        <v>14.0322</v>
      </c>
      <c r="K1688" s="1">
        <v>21.023499999999999</v>
      </c>
    </row>
    <row r="1689" spans="1:11" x14ac:dyDescent="0.75">
      <c r="A1689" s="1">
        <v>842.5</v>
      </c>
      <c r="B1689" s="1">
        <v>14.0406</v>
      </c>
      <c r="C1689" s="1">
        <v>13.4315</v>
      </c>
      <c r="E1689" s="1">
        <v>842.5</v>
      </c>
      <c r="F1689" s="1">
        <v>14.0405</v>
      </c>
      <c r="G1689" s="1">
        <v>15.957000000000001</v>
      </c>
      <c r="I1689" s="1">
        <v>842.5</v>
      </c>
      <c r="J1689" s="1">
        <v>14.0405</v>
      </c>
      <c r="K1689" s="1">
        <v>21.021599999999999</v>
      </c>
    </row>
    <row r="1690" spans="1:11" x14ac:dyDescent="0.75">
      <c r="A1690" s="1">
        <v>843</v>
      </c>
      <c r="B1690" s="1">
        <v>14.0489</v>
      </c>
      <c r="C1690" s="1">
        <v>13.415900000000001</v>
      </c>
      <c r="E1690" s="1">
        <v>843</v>
      </c>
      <c r="F1690" s="1">
        <v>14.0488</v>
      </c>
      <c r="G1690" s="1">
        <v>15.9473</v>
      </c>
      <c r="I1690" s="1">
        <v>843</v>
      </c>
      <c r="J1690" s="1">
        <v>14.0488</v>
      </c>
      <c r="K1690" s="1">
        <v>21.0214</v>
      </c>
    </row>
    <row r="1691" spans="1:11" x14ac:dyDescent="0.75">
      <c r="A1691" s="1">
        <v>843.5</v>
      </c>
      <c r="B1691" s="1">
        <v>14.0572</v>
      </c>
      <c r="C1691" s="1">
        <v>13.395200000000001</v>
      </c>
      <c r="E1691" s="1">
        <v>843.5</v>
      </c>
      <c r="F1691" s="1">
        <v>14.0572</v>
      </c>
      <c r="G1691" s="1">
        <v>15.9359</v>
      </c>
      <c r="I1691" s="1">
        <v>843.5</v>
      </c>
      <c r="J1691" s="1">
        <v>14.0571</v>
      </c>
      <c r="K1691" s="1">
        <v>21.0215</v>
      </c>
    </row>
    <row r="1692" spans="1:11" x14ac:dyDescent="0.75">
      <c r="A1692" s="1">
        <v>844</v>
      </c>
      <c r="B1692" s="1">
        <v>14.0656</v>
      </c>
      <c r="C1692" s="1">
        <v>13.3796</v>
      </c>
      <c r="E1692" s="1">
        <v>844</v>
      </c>
      <c r="F1692" s="1">
        <v>14.0655</v>
      </c>
      <c r="G1692" s="1">
        <v>15.9215</v>
      </c>
      <c r="I1692" s="1">
        <v>844</v>
      </c>
      <c r="J1692" s="1">
        <v>14.0655</v>
      </c>
      <c r="K1692" s="1">
        <v>21.021999999999998</v>
      </c>
    </row>
    <row r="1693" spans="1:11" x14ac:dyDescent="0.75">
      <c r="A1693" s="1">
        <v>844.5</v>
      </c>
      <c r="B1693" s="1">
        <v>14.0739</v>
      </c>
      <c r="C1693" s="1">
        <v>13.358499999999999</v>
      </c>
      <c r="E1693" s="1">
        <v>844.5</v>
      </c>
      <c r="F1693" s="1">
        <v>14.0739</v>
      </c>
      <c r="G1693" s="1">
        <v>15.912800000000001</v>
      </c>
      <c r="I1693" s="1">
        <v>844.5</v>
      </c>
      <c r="J1693" s="1">
        <v>14.0738</v>
      </c>
      <c r="K1693" s="1">
        <v>21.019600000000001</v>
      </c>
    </row>
    <row r="1694" spans="1:11" x14ac:dyDescent="0.75">
      <c r="A1694" s="1">
        <v>845</v>
      </c>
      <c r="B1694" s="1">
        <v>14.0822</v>
      </c>
      <c r="C1694" s="1">
        <v>13.3362</v>
      </c>
      <c r="E1694" s="1">
        <v>845</v>
      </c>
      <c r="F1694" s="1">
        <v>14.0823</v>
      </c>
      <c r="G1694" s="1">
        <v>15.908200000000001</v>
      </c>
      <c r="I1694" s="1">
        <v>845</v>
      </c>
      <c r="J1694" s="1">
        <v>14.0822</v>
      </c>
      <c r="K1694" s="1">
        <v>21.023199999999999</v>
      </c>
    </row>
    <row r="1695" spans="1:11" x14ac:dyDescent="0.75">
      <c r="A1695" s="1">
        <v>845.5</v>
      </c>
      <c r="B1695" s="1">
        <v>14.0905</v>
      </c>
      <c r="C1695" s="1">
        <v>13.313499999999999</v>
      </c>
      <c r="E1695" s="1">
        <v>845.5</v>
      </c>
      <c r="F1695" s="1">
        <v>14.0906</v>
      </c>
      <c r="G1695" s="1">
        <v>15.8985</v>
      </c>
      <c r="I1695" s="1">
        <v>845.5</v>
      </c>
      <c r="J1695" s="1">
        <v>14.0906</v>
      </c>
      <c r="K1695" s="1">
        <v>21.0213</v>
      </c>
    </row>
    <row r="1696" spans="1:11" x14ac:dyDescent="0.75">
      <c r="A1696" s="1">
        <v>846</v>
      </c>
      <c r="B1696" s="1">
        <v>14.0989</v>
      </c>
      <c r="C1696" s="1">
        <v>13.296900000000001</v>
      </c>
      <c r="E1696" s="1">
        <v>846</v>
      </c>
      <c r="F1696" s="1">
        <v>14.098800000000001</v>
      </c>
      <c r="G1696" s="1">
        <v>15.886699999999999</v>
      </c>
      <c r="I1696" s="1">
        <v>846</v>
      </c>
      <c r="J1696" s="1">
        <v>14.098800000000001</v>
      </c>
      <c r="K1696" s="1">
        <v>21.014199999999999</v>
      </c>
    </row>
    <row r="1697" spans="1:11" x14ac:dyDescent="0.75">
      <c r="A1697" s="1">
        <v>846.5</v>
      </c>
      <c r="B1697" s="1">
        <v>14.107200000000001</v>
      </c>
      <c r="C1697" s="1">
        <v>13.2791</v>
      </c>
      <c r="E1697" s="1">
        <v>846.5</v>
      </c>
      <c r="F1697" s="1">
        <v>14.107200000000001</v>
      </c>
      <c r="G1697" s="1">
        <v>15.8779</v>
      </c>
      <c r="I1697" s="1">
        <v>846.5</v>
      </c>
      <c r="J1697" s="1">
        <v>14.107100000000001</v>
      </c>
      <c r="K1697" s="1">
        <v>21.014099999999999</v>
      </c>
    </row>
    <row r="1698" spans="1:11" x14ac:dyDescent="0.75">
      <c r="A1698" s="1">
        <v>847</v>
      </c>
      <c r="B1698" s="1">
        <v>14.115600000000001</v>
      </c>
      <c r="C1698" s="1">
        <v>13.2623</v>
      </c>
      <c r="E1698" s="1">
        <v>847</v>
      </c>
      <c r="F1698" s="1">
        <v>14.115500000000001</v>
      </c>
      <c r="G1698" s="1">
        <v>15.8672</v>
      </c>
      <c r="I1698" s="1">
        <v>847</v>
      </c>
      <c r="J1698" s="1">
        <v>14.115500000000001</v>
      </c>
      <c r="K1698" s="1">
        <v>21.0169</v>
      </c>
    </row>
    <row r="1699" spans="1:11" x14ac:dyDescent="0.75">
      <c r="A1699" s="1">
        <v>847.5</v>
      </c>
      <c r="B1699" s="1">
        <v>14.123799999999999</v>
      </c>
      <c r="C1699" s="1">
        <v>13.242800000000001</v>
      </c>
      <c r="E1699" s="1">
        <v>847.5</v>
      </c>
      <c r="F1699" s="1">
        <v>14.123900000000001</v>
      </c>
      <c r="G1699" s="1">
        <v>15.8628</v>
      </c>
      <c r="I1699" s="1">
        <v>847.5</v>
      </c>
      <c r="J1699" s="1">
        <v>14.123900000000001</v>
      </c>
      <c r="K1699" s="1">
        <v>21.0151</v>
      </c>
    </row>
    <row r="1700" spans="1:11" x14ac:dyDescent="0.75">
      <c r="A1700" s="1">
        <v>848</v>
      </c>
      <c r="B1700" s="1">
        <v>14.132099999999999</v>
      </c>
      <c r="C1700" s="1">
        <v>13.2271</v>
      </c>
      <c r="E1700" s="1">
        <v>848</v>
      </c>
      <c r="F1700" s="1">
        <v>14.132199999999999</v>
      </c>
      <c r="G1700" s="1">
        <v>15.852</v>
      </c>
      <c r="I1700" s="1">
        <v>848</v>
      </c>
      <c r="J1700" s="1">
        <v>14.132199999999999</v>
      </c>
      <c r="K1700" s="1">
        <v>21.015599999999999</v>
      </c>
    </row>
    <row r="1701" spans="1:11" x14ac:dyDescent="0.75">
      <c r="A1701" s="1">
        <v>848.5</v>
      </c>
      <c r="B1701" s="1">
        <v>14.140599999999999</v>
      </c>
      <c r="C1701" s="1">
        <v>13.215999999999999</v>
      </c>
      <c r="E1701" s="1">
        <v>848.5</v>
      </c>
      <c r="F1701" s="1">
        <v>14.140499999999999</v>
      </c>
      <c r="G1701" s="1">
        <v>15.8409</v>
      </c>
      <c r="I1701" s="1">
        <v>848.5</v>
      </c>
      <c r="J1701" s="1">
        <v>14.140499999999999</v>
      </c>
      <c r="K1701" s="1">
        <v>21.013500000000001</v>
      </c>
    </row>
    <row r="1702" spans="1:11" x14ac:dyDescent="0.75">
      <c r="A1702" s="1">
        <v>849</v>
      </c>
      <c r="B1702" s="1">
        <v>14.148899999999999</v>
      </c>
      <c r="C1702" s="1">
        <v>13.190200000000001</v>
      </c>
      <c r="E1702" s="1">
        <v>849</v>
      </c>
      <c r="F1702" s="1">
        <v>14.1488</v>
      </c>
      <c r="G1702" s="1">
        <v>15.835800000000001</v>
      </c>
      <c r="I1702" s="1">
        <v>849</v>
      </c>
      <c r="J1702" s="1">
        <v>14.1488</v>
      </c>
      <c r="K1702" s="1">
        <v>21.0136</v>
      </c>
    </row>
    <row r="1703" spans="1:11" x14ac:dyDescent="0.75">
      <c r="A1703" s="1">
        <v>849.5</v>
      </c>
      <c r="B1703" s="1">
        <v>14.1572</v>
      </c>
      <c r="C1703" s="1">
        <v>13.168200000000001</v>
      </c>
      <c r="E1703" s="1">
        <v>849.5</v>
      </c>
      <c r="F1703" s="1">
        <v>14.1572</v>
      </c>
      <c r="G1703" s="1">
        <v>15.829599999999999</v>
      </c>
      <c r="I1703" s="1">
        <v>849.5</v>
      </c>
      <c r="J1703" s="1">
        <v>14.1571</v>
      </c>
      <c r="K1703" s="1">
        <v>21.012599999999999</v>
      </c>
    </row>
    <row r="1704" spans="1:11" x14ac:dyDescent="0.75">
      <c r="A1704" s="1">
        <v>850</v>
      </c>
      <c r="B1704" s="1">
        <v>14.1655</v>
      </c>
      <c r="C1704" s="1">
        <v>13.1418</v>
      </c>
      <c r="E1704" s="1">
        <v>850</v>
      </c>
      <c r="F1704" s="1">
        <v>14.1656</v>
      </c>
      <c r="G1704" s="1">
        <v>15.820399999999999</v>
      </c>
      <c r="I1704" s="1">
        <v>850</v>
      </c>
      <c r="J1704" s="1">
        <v>14.1655</v>
      </c>
      <c r="K1704" s="1">
        <v>21.010400000000001</v>
      </c>
    </row>
    <row r="1705" spans="1:11" x14ac:dyDescent="0.75">
      <c r="A1705" s="1">
        <v>850.5</v>
      </c>
      <c r="B1705" s="1">
        <v>14.1739</v>
      </c>
      <c r="C1705" s="1">
        <v>13.1122</v>
      </c>
      <c r="E1705" s="1">
        <v>850.5</v>
      </c>
      <c r="F1705" s="1">
        <v>14.1739</v>
      </c>
      <c r="G1705" s="1">
        <v>15.811199999999999</v>
      </c>
      <c r="I1705" s="1">
        <v>850.5</v>
      </c>
      <c r="J1705" s="1">
        <v>14.1738</v>
      </c>
      <c r="K1705" s="1">
        <v>21.010999999999999</v>
      </c>
    </row>
    <row r="1706" spans="1:11" x14ac:dyDescent="0.75">
      <c r="A1706" s="1">
        <v>851</v>
      </c>
      <c r="B1706" s="1">
        <v>14.1822</v>
      </c>
      <c r="C1706" s="1">
        <v>13.092499999999999</v>
      </c>
      <c r="E1706" s="1">
        <v>851</v>
      </c>
      <c r="F1706" s="1">
        <v>14.1822</v>
      </c>
      <c r="G1706" s="1">
        <v>15.807600000000001</v>
      </c>
      <c r="I1706" s="1">
        <v>851</v>
      </c>
      <c r="J1706" s="1">
        <v>14.1822</v>
      </c>
      <c r="K1706" s="1">
        <v>21.013000000000002</v>
      </c>
    </row>
    <row r="1707" spans="1:11" x14ac:dyDescent="0.75">
      <c r="A1707" s="1">
        <v>851.5</v>
      </c>
      <c r="B1707" s="1">
        <v>14.1905</v>
      </c>
      <c r="C1707" s="1">
        <v>13.071899999999999</v>
      </c>
      <c r="E1707" s="1">
        <v>851.5</v>
      </c>
      <c r="F1707" s="1">
        <v>14.1906</v>
      </c>
      <c r="G1707" s="1">
        <v>15.799200000000001</v>
      </c>
      <c r="I1707" s="1">
        <v>851.5</v>
      </c>
      <c r="J1707" s="1">
        <v>14.1906</v>
      </c>
      <c r="K1707" s="1">
        <v>21.015999999999998</v>
      </c>
    </row>
    <row r="1708" spans="1:11" x14ac:dyDescent="0.75">
      <c r="A1708" s="1">
        <v>852</v>
      </c>
      <c r="B1708" s="1">
        <v>14.1989</v>
      </c>
      <c r="C1708" s="1">
        <v>13.053900000000001</v>
      </c>
      <c r="E1708" s="1">
        <v>852</v>
      </c>
      <c r="F1708" s="1">
        <v>14.1988</v>
      </c>
      <c r="G1708" s="1">
        <v>15.787599999999999</v>
      </c>
      <c r="I1708" s="1">
        <v>852</v>
      </c>
      <c r="J1708" s="1">
        <v>14.1988</v>
      </c>
      <c r="K1708" s="1">
        <v>21.011500000000002</v>
      </c>
    </row>
    <row r="1709" spans="1:11" x14ac:dyDescent="0.75">
      <c r="A1709" s="1">
        <v>852.5</v>
      </c>
      <c r="B1709" s="1">
        <v>14.2072</v>
      </c>
      <c r="C1709" s="1">
        <v>13.040100000000001</v>
      </c>
      <c r="E1709" s="1">
        <v>852.5</v>
      </c>
      <c r="F1709" s="1">
        <v>14.2072</v>
      </c>
      <c r="G1709" s="1">
        <v>15.7767</v>
      </c>
      <c r="I1709" s="1">
        <v>852.5</v>
      </c>
      <c r="J1709" s="1">
        <v>14.207100000000001</v>
      </c>
      <c r="K1709" s="1">
        <v>21.011500000000002</v>
      </c>
    </row>
    <row r="1710" spans="1:11" x14ac:dyDescent="0.75">
      <c r="A1710" s="1">
        <v>853</v>
      </c>
      <c r="B1710" s="1">
        <v>14.2156</v>
      </c>
      <c r="C1710" s="1">
        <v>13.026</v>
      </c>
      <c r="E1710" s="1">
        <v>853</v>
      </c>
      <c r="F1710" s="1">
        <v>14.2155</v>
      </c>
      <c r="G1710" s="1">
        <v>15.7653</v>
      </c>
      <c r="I1710" s="1">
        <v>853</v>
      </c>
      <c r="J1710" s="1">
        <v>14.2155</v>
      </c>
      <c r="K1710" s="1">
        <v>21.013999999999999</v>
      </c>
    </row>
    <row r="1711" spans="1:11" x14ac:dyDescent="0.75">
      <c r="A1711" s="1">
        <v>853.5</v>
      </c>
      <c r="B1711" s="1">
        <v>14.2239</v>
      </c>
      <c r="C1711" s="1">
        <v>13.010400000000001</v>
      </c>
      <c r="E1711" s="1">
        <v>853.5</v>
      </c>
      <c r="F1711" s="1">
        <v>14.2239</v>
      </c>
      <c r="G1711" s="1">
        <v>15.755100000000001</v>
      </c>
      <c r="I1711" s="1">
        <v>853.5</v>
      </c>
      <c r="J1711" s="1">
        <v>14.2239</v>
      </c>
      <c r="K1711" s="1">
        <v>21.0139</v>
      </c>
    </row>
    <row r="1712" spans="1:11" x14ac:dyDescent="0.75">
      <c r="A1712" s="1">
        <v>854</v>
      </c>
      <c r="B1712" s="1">
        <v>14.232100000000001</v>
      </c>
      <c r="C1712" s="1">
        <v>12.9969</v>
      </c>
      <c r="E1712" s="1">
        <v>854</v>
      </c>
      <c r="F1712" s="1">
        <v>14.232200000000001</v>
      </c>
      <c r="G1712" s="1">
        <v>15.7403</v>
      </c>
      <c r="I1712" s="1">
        <v>854</v>
      </c>
      <c r="J1712" s="1">
        <v>14.232200000000001</v>
      </c>
      <c r="K1712" s="1">
        <v>21.0123</v>
      </c>
    </row>
    <row r="1713" spans="1:11" x14ac:dyDescent="0.75">
      <c r="A1713" s="1">
        <v>854.5</v>
      </c>
      <c r="B1713" s="1">
        <v>14.240600000000001</v>
      </c>
      <c r="C1713" s="1">
        <v>12.9918</v>
      </c>
      <c r="E1713" s="1">
        <v>854.5</v>
      </c>
      <c r="F1713" s="1">
        <v>14.240500000000001</v>
      </c>
      <c r="G1713" s="1">
        <v>15.724</v>
      </c>
      <c r="I1713" s="1">
        <v>854.5</v>
      </c>
      <c r="J1713" s="1">
        <v>14.240500000000001</v>
      </c>
      <c r="K1713" s="1">
        <v>21.009499999999999</v>
      </c>
    </row>
    <row r="1714" spans="1:11" x14ac:dyDescent="0.75">
      <c r="A1714" s="1">
        <v>855</v>
      </c>
      <c r="B1714" s="1">
        <v>14.248900000000001</v>
      </c>
      <c r="C1714" s="1">
        <v>12.980499999999999</v>
      </c>
      <c r="E1714" s="1">
        <v>855</v>
      </c>
      <c r="F1714" s="1">
        <v>14.248799999999999</v>
      </c>
      <c r="G1714" s="1">
        <v>15.703900000000001</v>
      </c>
      <c r="I1714" s="1">
        <v>855</v>
      </c>
      <c r="J1714" s="1">
        <v>14.248799999999999</v>
      </c>
      <c r="K1714" s="1">
        <v>21.007400000000001</v>
      </c>
    </row>
    <row r="1715" spans="1:11" x14ac:dyDescent="0.75">
      <c r="A1715" s="1">
        <v>855.5</v>
      </c>
      <c r="B1715" s="1">
        <v>14.257199999999999</v>
      </c>
      <c r="C1715" s="1">
        <v>12.964600000000001</v>
      </c>
      <c r="E1715" s="1">
        <v>855.5</v>
      </c>
      <c r="F1715" s="1">
        <v>14.257199999999999</v>
      </c>
      <c r="G1715" s="1">
        <v>15.680099999999999</v>
      </c>
      <c r="I1715" s="1">
        <v>855.5</v>
      </c>
      <c r="J1715" s="1">
        <v>14.257099999999999</v>
      </c>
      <c r="K1715" s="1">
        <v>21.008099999999999</v>
      </c>
    </row>
    <row r="1716" spans="1:11" x14ac:dyDescent="0.75">
      <c r="A1716" s="1">
        <v>856</v>
      </c>
      <c r="B1716" s="1">
        <v>14.265499999999999</v>
      </c>
      <c r="C1716" s="1">
        <v>12.9495</v>
      </c>
      <c r="E1716" s="1">
        <v>856</v>
      </c>
      <c r="F1716" s="1">
        <v>14.265599999999999</v>
      </c>
      <c r="G1716" s="1">
        <v>15.6471</v>
      </c>
      <c r="I1716" s="1">
        <v>856</v>
      </c>
      <c r="J1716" s="1">
        <v>14.265499999999999</v>
      </c>
      <c r="K1716" s="1">
        <v>21.0077</v>
      </c>
    </row>
    <row r="1717" spans="1:11" x14ac:dyDescent="0.75">
      <c r="A1717" s="1">
        <v>856.5</v>
      </c>
      <c r="B1717" s="1">
        <v>14.273899999999999</v>
      </c>
      <c r="C1717" s="1">
        <v>12.938700000000001</v>
      </c>
      <c r="E1717" s="1">
        <v>856.5</v>
      </c>
      <c r="F1717" s="1">
        <v>14.273899999999999</v>
      </c>
      <c r="G1717" s="1">
        <v>15.5623</v>
      </c>
      <c r="I1717" s="1">
        <v>856.5</v>
      </c>
      <c r="J1717" s="1">
        <v>14.2738</v>
      </c>
      <c r="K1717" s="1">
        <v>21.008400000000002</v>
      </c>
    </row>
    <row r="1718" spans="1:11" x14ac:dyDescent="0.75">
      <c r="A1718" s="1">
        <v>857</v>
      </c>
      <c r="B1718" s="1">
        <v>14.2822</v>
      </c>
      <c r="C1718" s="1">
        <v>12.9262</v>
      </c>
      <c r="E1718" s="1">
        <v>857</v>
      </c>
      <c r="F1718" s="1">
        <v>14.2822</v>
      </c>
      <c r="G1718" s="1">
        <v>15.3362</v>
      </c>
      <c r="I1718" s="1">
        <v>857</v>
      </c>
      <c r="J1718" s="1">
        <v>14.2822</v>
      </c>
      <c r="K1718" s="1">
        <v>21.010300000000001</v>
      </c>
    </row>
    <row r="1719" spans="1:11" x14ac:dyDescent="0.75">
      <c r="A1719" s="1">
        <v>857.5</v>
      </c>
      <c r="B1719" s="1">
        <v>14.2906</v>
      </c>
      <c r="C1719" s="1">
        <v>12.91</v>
      </c>
      <c r="E1719" s="1">
        <v>857.5</v>
      </c>
      <c r="F1719" s="1">
        <v>14.2906</v>
      </c>
      <c r="G1719" s="1">
        <v>15.2004</v>
      </c>
      <c r="I1719" s="1">
        <v>857.5</v>
      </c>
      <c r="J1719" s="1">
        <v>14.2906</v>
      </c>
      <c r="K1719" s="1">
        <v>21.0137</v>
      </c>
    </row>
    <row r="1720" spans="1:11" x14ac:dyDescent="0.75">
      <c r="A1720" s="1">
        <v>858</v>
      </c>
      <c r="B1720" s="1">
        <v>14.2989</v>
      </c>
      <c r="C1720" s="1">
        <v>12.895200000000001</v>
      </c>
      <c r="E1720" s="1">
        <v>858</v>
      </c>
      <c r="F1720" s="1">
        <v>14.2989</v>
      </c>
      <c r="G1720" s="1">
        <v>15.1073</v>
      </c>
      <c r="I1720" s="1">
        <v>858</v>
      </c>
      <c r="J1720" s="1">
        <v>14.2988</v>
      </c>
      <c r="K1720" s="1">
        <v>21.009599999999999</v>
      </c>
    </row>
    <row r="1721" spans="1:11" x14ac:dyDescent="0.75">
      <c r="A1721" s="1">
        <v>858.5</v>
      </c>
      <c r="B1721" s="1">
        <v>14.3072</v>
      </c>
      <c r="C1721" s="1">
        <v>12.8773</v>
      </c>
      <c r="E1721" s="1">
        <v>858.5</v>
      </c>
      <c r="F1721" s="1">
        <v>14.3072</v>
      </c>
      <c r="G1721" s="1">
        <v>15.0352</v>
      </c>
      <c r="I1721" s="1">
        <v>858.5</v>
      </c>
      <c r="J1721" s="1">
        <v>14.3071</v>
      </c>
      <c r="K1721" s="1">
        <v>21.010100000000001</v>
      </c>
    </row>
    <row r="1722" spans="1:11" x14ac:dyDescent="0.75">
      <c r="A1722" s="1">
        <v>859</v>
      </c>
      <c r="B1722" s="1">
        <v>14.3155</v>
      </c>
      <c r="C1722" s="1">
        <v>12.860900000000001</v>
      </c>
      <c r="E1722" s="1">
        <v>859</v>
      </c>
      <c r="F1722" s="1">
        <v>14.3155</v>
      </c>
      <c r="G1722" s="1">
        <v>14.976699999999999</v>
      </c>
      <c r="I1722" s="1">
        <v>859</v>
      </c>
      <c r="J1722" s="1">
        <v>14.3155</v>
      </c>
      <c r="K1722" s="1">
        <v>21.013000000000002</v>
      </c>
    </row>
    <row r="1723" spans="1:11" x14ac:dyDescent="0.75">
      <c r="A1723" s="1">
        <v>859.5</v>
      </c>
      <c r="B1723" s="1">
        <v>14.3239</v>
      </c>
      <c r="C1723" s="1">
        <v>12.844099999999999</v>
      </c>
      <c r="E1723" s="1">
        <v>859.5</v>
      </c>
      <c r="F1723" s="1">
        <v>14.3239</v>
      </c>
      <c r="G1723" s="1">
        <v>14.928699999999999</v>
      </c>
      <c r="I1723" s="1">
        <v>859.5</v>
      </c>
      <c r="J1723" s="1">
        <v>14.3239</v>
      </c>
      <c r="K1723" s="1">
        <v>21.0152</v>
      </c>
    </row>
    <row r="1724" spans="1:11" x14ac:dyDescent="0.75">
      <c r="A1724" s="1">
        <v>860</v>
      </c>
      <c r="B1724" s="1">
        <v>14.332100000000001</v>
      </c>
      <c r="C1724" s="1">
        <v>12.829800000000001</v>
      </c>
      <c r="E1724" s="1">
        <v>860</v>
      </c>
      <c r="F1724" s="1">
        <v>14.3322</v>
      </c>
      <c r="G1724" s="1">
        <v>14.8653</v>
      </c>
      <c r="I1724" s="1">
        <v>860</v>
      </c>
      <c r="J1724" s="1">
        <v>14.3322</v>
      </c>
      <c r="K1724" s="1">
        <v>21.012699999999999</v>
      </c>
    </row>
    <row r="1725" spans="1:11" x14ac:dyDescent="0.75">
      <c r="A1725" s="1">
        <v>860.5</v>
      </c>
      <c r="B1725" s="1">
        <v>14.3405</v>
      </c>
      <c r="C1725" s="1">
        <v>12.819800000000001</v>
      </c>
      <c r="E1725" s="1">
        <v>860.5</v>
      </c>
      <c r="F1725" s="1">
        <v>14.3405</v>
      </c>
      <c r="G1725" s="1">
        <v>14.795299999999999</v>
      </c>
      <c r="I1725" s="1">
        <v>860.5</v>
      </c>
      <c r="J1725" s="1">
        <v>14.3405</v>
      </c>
      <c r="K1725" s="1">
        <v>21.010400000000001</v>
      </c>
    </row>
    <row r="1726" spans="1:11" x14ac:dyDescent="0.75">
      <c r="A1726" s="1">
        <v>861</v>
      </c>
      <c r="B1726" s="1">
        <v>14.3489</v>
      </c>
      <c r="C1726" s="1">
        <v>12.8064</v>
      </c>
      <c r="E1726" s="1">
        <v>861</v>
      </c>
      <c r="F1726" s="1">
        <v>14.348800000000001</v>
      </c>
      <c r="G1726" s="1">
        <v>14.7387</v>
      </c>
      <c r="I1726" s="1">
        <v>861</v>
      </c>
      <c r="J1726" s="1">
        <v>14.348800000000001</v>
      </c>
      <c r="K1726" s="1">
        <v>21.0107</v>
      </c>
    </row>
    <row r="1727" spans="1:11" x14ac:dyDescent="0.75">
      <c r="A1727" s="1">
        <v>861.5</v>
      </c>
      <c r="B1727" s="1">
        <v>14.357200000000001</v>
      </c>
      <c r="C1727" s="1">
        <v>12.7803</v>
      </c>
      <c r="E1727" s="1">
        <v>861.5</v>
      </c>
      <c r="F1727" s="1">
        <v>14.357200000000001</v>
      </c>
      <c r="G1727" s="1">
        <v>14.6859</v>
      </c>
      <c r="I1727" s="1">
        <v>861.5</v>
      </c>
      <c r="J1727" s="1">
        <v>14.357200000000001</v>
      </c>
      <c r="K1727" s="1">
        <v>21.0124</v>
      </c>
    </row>
    <row r="1728" spans="1:11" x14ac:dyDescent="0.75">
      <c r="A1728" s="1">
        <v>862</v>
      </c>
      <c r="B1728" s="1">
        <v>14.365500000000001</v>
      </c>
      <c r="C1728" s="1">
        <v>12.7561</v>
      </c>
      <c r="E1728" s="1">
        <v>862</v>
      </c>
      <c r="F1728" s="1">
        <v>14.365600000000001</v>
      </c>
      <c r="G1728" s="1">
        <v>14.644399999999999</v>
      </c>
      <c r="I1728" s="1">
        <v>862</v>
      </c>
      <c r="J1728" s="1">
        <v>14.365500000000001</v>
      </c>
      <c r="K1728" s="1">
        <v>21.013100000000001</v>
      </c>
    </row>
    <row r="1729" spans="1:11" x14ac:dyDescent="0.75">
      <c r="A1729" s="1">
        <v>862.5</v>
      </c>
      <c r="B1729" s="1">
        <v>14.373799999999999</v>
      </c>
      <c r="C1729" s="1">
        <v>12.735799999999999</v>
      </c>
      <c r="E1729" s="1">
        <v>862.5</v>
      </c>
      <c r="F1729" s="1">
        <v>14.373900000000001</v>
      </c>
      <c r="G1729" s="1">
        <v>14.591100000000001</v>
      </c>
      <c r="I1729" s="1">
        <v>862.5</v>
      </c>
      <c r="J1729" s="1">
        <v>14.373900000000001</v>
      </c>
      <c r="K1729" s="1">
        <v>21.0151</v>
      </c>
    </row>
    <row r="1730" spans="1:11" x14ac:dyDescent="0.75">
      <c r="A1730" s="1">
        <v>863</v>
      </c>
      <c r="B1730" s="1">
        <v>14.382199999999999</v>
      </c>
      <c r="C1730" s="1">
        <v>12.7189</v>
      </c>
      <c r="E1730" s="1">
        <v>863</v>
      </c>
      <c r="F1730" s="1">
        <v>14.382199999999999</v>
      </c>
      <c r="G1730" s="1">
        <v>14.5265</v>
      </c>
      <c r="I1730" s="1">
        <v>863</v>
      </c>
      <c r="J1730" s="1">
        <v>14.382199999999999</v>
      </c>
      <c r="K1730" s="1">
        <v>21.014800000000001</v>
      </c>
    </row>
    <row r="1731" spans="1:11" x14ac:dyDescent="0.75">
      <c r="A1731" s="1">
        <v>863.5</v>
      </c>
      <c r="B1731" s="1">
        <v>14.390599999999999</v>
      </c>
      <c r="C1731" s="1">
        <v>12.7005</v>
      </c>
      <c r="E1731" s="1">
        <v>863.5</v>
      </c>
      <c r="F1731" s="1">
        <v>14.390499999999999</v>
      </c>
      <c r="G1731" s="1">
        <v>14.4602</v>
      </c>
      <c r="I1731" s="1">
        <v>863.5</v>
      </c>
      <c r="J1731" s="1">
        <v>14.390599999999999</v>
      </c>
      <c r="K1731" s="1">
        <v>21.0169</v>
      </c>
    </row>
    <row r="1732" spans="1:11" x14ac:dyDescent="0.75">
      <c r="A1732" s="1">
        <v>864</v>
      </c>
      <c r="B1732" s="1">
        <v>14.398899999999999</v>
      </c>
      <c r="C1732" s="1">
        <v>12.6784</v>
      </c>
      <c r="E1732" s="1">
        <v>864</v>
      </c>
      <c r="F1732" s="1">
        <v>14.398899999999999</v>
      </c>
      <c r="G1732" s="1">
        <v>14.374700000000001</v>
      </c>
      <c r="I1732" s="1">
        <v>864</v>
      </c>
      <c r="J1732" s="1">
        <v>14.3988</v>
      </c>
      <c r="K1732" s="1">
        <v>21.013100000000001</v>
      </c>
    </row>
    <row r="1733" spans="1:11" x14ac:dyDescent="0.75">
      <c r="A1733" s="1">
        <v>864.5</v>
      </c>
      <c r="B1733" s="1">
        <v>14.4072</v>
      </c>
      <c r="C1733" s="1">
        <v>12.655799999999999</v>
      </c>
      <c r="E1733" s="1">
        <v>864.5</v>
      </c>
      <c r="F1733" s="1">
        <v>14.4072</v>
      </c>
      <c r="G1733" s="1">
        <v>14.3147</v>
      </c>
      <c r="I1733" s="1">
        <v>864.5</v>
      </c>
      <c r="J1733" s="1">
        <v>14.4071</v>
      </c>
      <c r="K1733" s="1">
        <v>21.010200000000001</v>
      </c>
    </row>
    <row r="1734" spans="1:11" x14ac:dyDescent="0.75">
      <c r="A1734" s="1">
        <v>865</v>
      </c>
      <c r="B1734" s="1">
        <v>14.4156</v>
      </c>
      <c r="C1734" s="1">
        <v>12.6332</v>
      </c>
      <c r="E1734" s="1">
        <v>865</v>
      </c>
      <c r="F1734" s="1">
        <v>14.4155</v>
      </c>
      <c r="G1734" s="1">
        <v>14.254899999999999</v>
      </c>
      <c r="I1734" s="1">
        <v>865</v>
      </c>
      <c r="J1734" s="1">
        <v>14.4155</v>
      </c>
      <c r="K1734" s="1">
        <v>21.011800000000001</v>
      </c>
    </row>
    <row r="1735" spans="1:11" x14ac:dyDescent="0.75">
      <c r="A1735" s="1">
        <v>865.5</v>
      </c>
      <c r="B1735" s="1">
        <v>14.4239</v>
      </c>
      <c r="C1735" s="1">
        <v>12.612299999999999</v>
      </c>
      <c r="E1735" s="1">
        <v>865.5</v>
      </c>
      <c r="F1735" s="1">
        <v>14.4239</v>
      </c>
      <c r="G1735" s="1">
        <v>14.1991</v>
      </c>
      <c r="I1735" s="1">
        <v>865.5</v>
      </c>
      <c r="J1735" s="1">
        <v>14.4239</v>
      </c>
      <c r="K1735" s="1">
        <v>21.0122</v>
      </c>
    </row>
    <row r="1736" spans="1:11" x14ac:dyDescent="0.75">
      <c r="A1736" s="1">
        <v>866</v>
      </c>
      <c r="B1736" s="1">
        <v>14.4322</v>
      </c>
      <c r="C1736" s="1">
        <v>12.5921</v>
      </c>
      <c r="E1736" s="1">
        <v>866</v>
      </c>
      <c r="F1736" s="1">
        <v>14.4322</v>
      </c>
      <c r="G1736" s="1">
        <v>14.151</v>
      </c>
      <c r="I1736" s="1">
        <v>866</v>
      </c>
      <c r="J1736" s="1">
        <v>14.4322</v>
      </c>
      <c r="K1736" s="1">
        <v>21.012</v>
      </c>
    </row>
    <row r="1737" spans="1:11" x14ac:dyDescent="0.75">
      <c r="A1737" s="1">
        <v>866.5</v>
      </c>
      <c r="B1737" s="1">
        <v>14.4405</v>
      </c>
      <c r="C1737" s="1">
        <v>12.5769</v>
      </c>
      <c r="E1737" s="1">
        <v>866.5</v>
      </c>
      <c r="F1737" s="1">
        <v>14.4405</v>
      </c>
      <c r="G1737" s="1">
        <v>14.097</v>
      </c>
      <c r="I1737" s="1">
        <v>866.5</v>
      </c>
      <c r="J1737" s="1">
        <v>14.4405</v>
      </c>
      <c r="K1737" s="1">
        <v>21.008600000000001</v>
      </c>
    </row>
    <row r="1738" spans="1:11" x14ac:dyDescent="0.75">
      <c r="A1738" s="1">
        <v>867</v>
      </c>
      <c r="B1738" s="1">
        <v>14.4489</v>
      </c>
      <c r="C1738" s="1">
        <v>12.5647</v>
      </c>
      <c r="E1738" s="1">
        <v>867</v>
      </c>
      <c r="F1738" s="1">
        <v>14.4488</v>
      </c>
      <c r="G1738" s="1">
        <v>14.043900000000001</v>
      </c>
      <c r="I1738" s="1">
        <v>867</v>
      </c>
      <c r="J1738" s="1">
        <v>14.4488</v>
      </c>
      <c r="K1738" s="1">
        <v>21.006799999999998</v>
      </c>
    </row>
    <row r="1739" spans="1:11" x14ac:dyDescent="0.75">
      <c r="A1739" s="1">
        <v>867.5</v>
      </c>
      <c r="B1739" s="1">
        <v>14.4572</v>
      </c>
      <c r="C1739" s="1">
        <v>12.5486</v>
      </c>
      <c r="E1739" s="1">
        <v>867.5</v>
      </c>
      <c r="F1739" s="1">
        <v>14.4572</v>
      </c>
      <c r="G1739" s="1">
        <v>14.008100000000001</v>
      </c>
      <c r="I1739" s="1">
        <v>867.5</v>
      </c>
      <c r="J1739" s="1">
        <v>14.4572</v>
      </c>
      <c r="K1739" s="1">
        <v>21.009599999999999</v>
      </c>
    </row>
    <row r="1740" spans="1:11" x14ac:dyDescent="0.75">
      <c r="A1740" s="1">
        <v>868</v>
      </c>
      <c r="B1740" s="1">
        <v>14.4655</v>
      </c>
      <c r="C1740" s="1">
        <v>12.5351</v>
      </c>
      <c r="E1740" s="1">
        <v>868</v>
      </c>
      <c r="F1740" s="1">
        <v>14.4656</v>
      </c>
      <c r="G1740" s="1">
        <v>13.9673</v>
      </c>
      <c r="I1740" s="1">
        <v>868</v>
      </c>
      <c r="J1740" s="1">
        <v>14.4655</v>
      </c>
      <c r="K1740" s="1">
        <v>21.009499999999999</v>
      </c>
    </row>
    <row r="1741" spans="1:11" x14ac:dyDescent="0.75">
      <c r="A1741" s="1">
        <v>868.5</v>
      </c>
      <c r="B1741" s="1">
        <v>14.473800000000001</v>
      </c>
      <c r="C1741" s="1">
        <v>12.523199999999999</v>
      </c>
      <c r="E1741" s="1">
        <v>868.5</v>
      </c>
      <c r="F1741" s="1">
        <v>14.4739</v>
      </c>
      <c r="G1741" s="1">
        <v>13.9175</v>
      </c>
      <c r="I1741" s="1">
        <v>868.5</v>
      </c>
      <c r="J1741" s="1">
        <v>14.4739</v>
      </c>
      <c r="K1741" s="1">
        <v>21.010999999999999</v>
      </c>
    </row>
    <row r="1742" spans="1:11" x14ac:dyDescent="0.75">
      <c r="A1742" s="1">
        <v>869</v>
      </c>
      <c r="B1742" s="1">
        <v>14.482200000000001</v>
      </c>
      <c r="C1742" s="1">
        <v>12.5151</v>
      </c>
      <c r="E1742" s="1">
        <v>869</v>
      </c>
      <c r="F1742" s="1">
        <v>14.482200000000001</v>
      </c>
      <c r="G1742" s="1">
        <v>13.8606</v>
      </c>
      <c r="I1742" s="1">
        <v>869</v>
      </c>
      <c r="J1742" s="1">
        <v>14.482200000000001</v>
      </c>
      <c r="K1742" s="1">
        <v>21.0107</v>
      </c>
    </row>
    <row r="1743" spans="1:11" x14ac:dyDescent="0.75">
      <c r="A1743" s="1">
        <v>869.5</v>
      </c>
      <c r="B1743" s="1">
        <v>14.490600000000001</v>
      </c>
      <c r="C1743" s="1">
        <v>12.503500000000001</v>
      </c>
      <c r="E1743" s="1">
        <v>869.5</v>
      </c>
      <c r="F1743" s="1">
        <v>14.490500000000001</v>
      </c>
      <c r="G1743" s="1">
        <v>13.810600000000001</v>
      </c>
      <c r="I1743" s="1">
        <v>869.5</v>
      </c>
      <c r="J1743" s="1">
        <v>14.490600000000001</v>
      </c>
      <c r="K1743" s="1">
        <v>21.015999999999998</v>
      </c>
    </row>
    <row r="1744" spans="1:11" x14ac:dyDescent="0.75">
      <c r="A1744" s="1">
        <v>870</v>
      </c>
      <c r="B1744" s="1">
        <v>14.498900000000001</v>
      </c>
      <c r="C1744" s="1">
        <v>12.487399999999999</v>
      </c>
      <c r="E1744" s="1">
        <v>870</v>
      </c>
      <c r="F1744" s="1">
        <v>14.498900000000001</v>
      </c>
      <c r="G1744" s="1">
        <v>13.7783</v>
      </c>
      <c r="I1744" s="1">
        <v>870</v>
      </c>
      <c r="J1744" s="1">
        <v>14.498900000000001</v>
      </c>
      <c r="K1744" s="1">
        <v>21.011900000000001</v>
      </c>
    </row>
    <row r="1745" spans="1:11" x14ac:dyDescent="0.75">
      <c r="A1745" s="1">
        <v>870.5</v>
      </c>
      <c r="B1745" s="1">
        <v>14.507199999999999</v>
      </c>
      <c r="C1745" s="1">
        <v>12.475199999999999</v>
      </c>
      <c r="E1745" s="1">
        <v>870.5</v>
      </c>
      <c r="F1745" s="1">
        <v>14.507199999999999</v>
      </c>
      <c r="G1745" s="1">
        <v>13.7287</v>
      </c>
      <c r="I1745" s="1">
        <v>870.5</v>
      </c>
      <c r="J1745" s="1">
        <v>14.507099999999999</v>
      </c>
      <c r="K1745" s="1">
        <v>21.008900000000001</v>
      </c>
    </row>
    <row r="1746" spans="1:11" x14ac:dyDescent="0.75">
      <c r="A1746" s="1">
        <v>871</v>
      </c>
      <c r="B1746" s="1">
        <v>14.515499999999999</v>
      </c>
      <c r="C1746" s="1">
        <v>12.4641</v>
      </c>
      <c r="E1746" s="1">
        <v>871</v>
      </c>
      <c r="F1746" s="1">
        <v>14.515499999999999</v>
      </c>
      <c r="G1746" s="1">
        <v>13.6736</v>
      </c>
      <c r="I1746" s="1">
        <v>871</v>
      </c>
      <c r="J1746" s="1">
        <v>14.515499999999999</v>
      </c>
      <c r="K1746" s="1">
        <v>21.0122</v>
      </c>
    </row>
    <row r="1747" spans="1:11" x14ac:dyDescent="0.75">
      <c r="A1747" s="1">
        <v>871.5</v>
      </c>
      <c r="B1747" s="1">
        <v>14.523899999999999</v>
      </c>
      <c r="C1747" s="1">
        <v>12.454599999999999</v>
      </c>
      <c r="E1747" s="1">
        <v>871.5</v>
      </c>
      <c r="F1747" s="1">
        <v>14.523899999999999</v>
      </c>
      <c r="G1747" s="1">
        <v>13.633900000000001</v>
      </c>
      <c r="I1747" s="1">
        <v>871.5</v>
      </c>
      <c r="J1747" s="1">
        <v>14.523899999999999</v>
      </c>
      <c r="K1747" s="1">
        <v>21.012599999999999</v>
      </c>
    </row>
    <row r="1748" spans="1:11" x14ac:dyDescent="0.75">
      <c r="A1748" s="1">
        <v>872</v>
      </c>
      <c r="B1748" s="1">
        <v>14.5322</v>
      </c>
      <c r="C1748" s="1">
        <v>12.4405</v>
      </c>
      <c r="E1748" s="1">
        <v>872</v>
      </c>
      <c r="F1748" s="1">
        <v>14.5322</v>
      </c>
      <c r="G1748" s="1">
        <v>13.603</v>
      </c>
      <c r="I1748" s="1">
        <v>872</v>
      </c>
      <c r="J1748" s="1">
        <v>14.5322</v>
      </c>
      <c r="K1748" s="1">
        <v>21.012799999999999</v>
      </c>
    </row>
    <row r="1749" spans="1:11" x14ac:dyDescent="0.75">
      <c r="A1749" s="1">
        <v>872.5</v>
      </c>
      <c r="B1749" s="1">
        <v>14.5405</v>
      </c>
      <c r="C1749" s="1">
        <v>12.4285</v>
      </c>
      <c r="E1749" s="1">
        <v>872.5</v>
      </c>
      <c r="F1749" s="1">
        <v>14.5405</v>
      </c>
      <c r="G1749" s="1">
        <v>13.5639</v>
      </c>
      <c r="I1749" s="1">
        <v>872.5</v>
      </c>
      <c r="J1749" s="1">
        <v>14.5405</v>
      </c>
      <c r="K1749" s="1">
        <v>21.009</v>
      </c>
    </row>
    <row r="1750" spans="1:11" x14ac:dyDescent="0.75">
      <c r="A1750" s="1">
        <v>873</v>
      </c>
      <c r="B1750" s="1">
        <v>14.5489</v>
      </c>
      <c r="C1750" s="1">
        <v>12.4175</v>
      </c>
      <c r="E1750" s="1">
        <v>873</v>
      </c>
      <c r="F1750" s="1">
        <v>14.5488</v>
      </c>
      <c r="G1750" s="1">
        <v>13.5046</v>
      </c>
      <c r="I1750" s="1">
        <v>873</v>
      </c>
      <c r="J1750" s="1">
        <v>14.5488</v>
      </c>
      <c r="K1750" s="1">
        <v>21.0061</v>
      </c>
    </row>
    <row r="1751" spans="1:11" x14ac:dyDescent="0.75">
      <c r="A1751" s="1">
        <v>873.5</v>
      </c>
      <c r="B1751" s="1">
        <v>14.5572</v>
      </c>
      <c r="C1751" s="1">
        <v>12.4024</v>
      </c>
      <c r="E1751" s="1">
        <v>873.5</v>
      </c>
      <c r="F1751" s="1">
        <v>14.5572</v>
      </c>
      <c r="G1751" s="1">
        <v>13.4596</v>
      </c>
      <c r="I1751" s="1">
        <v>873.5</v>
      </c>
      <c r="J1751" s="1">
        <v>14.5572</v>
      </c>
      <c r="K1751" s="1">
        <v>21.0077</v>
      </c>
    </row>
    <row r="1752" spans="1:11" x14ac:dyDescent="0.75">
      <c r="A1752" s="1">
        <v>874</v>
      </c>
      <c r="B1752" s="1">
        <v>14.5655</v>
      </c>
      <c r="C1752" s="1">
        <v>12.3864</v>
      </c>
      <c r="E1752" s="1">
        <v>874</v>
      </c>
      <c r="F1752" s="1">
        <v>14.5656</v>
      </c>
      <c r="G1752" s="1">
        <v>13.4185</v>
      </c>
      <c r="I1752" s="1">
        <v>874</v>
      </c>
      <c r="J1752" s="1">
        <v>14.5656</v>
      </c>
      <c r="K1752" s="1">
        <v>21.011700000000001</v>
      </c>
    </row>
    <row r="1753" spans="1:11" x14ac:dyDescent="0.75">
      <c r="A1753" s="1">
        <v>874.5</v>
      </c>
      <c r="B1753" s="1">
        <v>14.5738</v>
      </c>
      <c r="C1753" s="1">
        <v>12.3744</v>
      </c>
      <c r="E1753" s="1">
        <v>874.5</v>
      </c>
      <c r="F1753" s="1">
        <v>14.5739</v>
      </c>
      <c r="G1753" s="1">
        <v>13.3802</v>
      </c>
      <c r="I1753" s="1">
        <v>874.5</v>
      </c>
      <c r="J1753" s="1">
        <v>14.5739</v>
      </c>
      <c r="K1753" s="1">
        <v>21.012899999999998</v>
      </c>
    </row>
    <row r="1754" spans="1:11" x14ac:dyDescent="0.75">
      <c r="A1754" s="1">
        <v>875</v>
      </c>
      <c r="B1754" s="1">
        <v>14.5822</v>
      </c>
      <c r="C1754" s="1">
        <v>12.3696</v>
      </c>
      <c r="E1754" s="1">
        <v>875</v>
      </c>
      <c r="F1754" s="1">
        <v>14.5822</v>
      </c>
      <c r="G1754" s="1">
        <v>13.341100000000001</v>
      </c>
      <c r="I1754" s="1">
        <v>875</v>
      </c>
      <c r="J1754" s="1">
        <v>14.5822</v>
      </c>
      <c r="K1754" s="1">
        <v>21.0121</v>
      </c>
    </row>
    <row r="1755" spans="1:11" x14ac:dyDescent="0.75">
      <c r="A1755" s="1">
        <v>875.5</v>
      </c>
      <c r="B1755" s="1">
        <v>14.5906</v>
      </c>
      <c r="C1755" s="1">
        <v>12.3652</v>
      </c>
      <c r="E1755" s="1">
        <v>875.5</v>
      </c>
      <c r="F1755" s="1">
        <v>14.5905</v>
      </c>
      <c r="G1755" s="1">
        <v>13.3025</v>
      </c>
      <c r="I1755" s="1">
        <v>875.5</v>
      </c>
      <c r="J1755" s="1">
        <v>14.5905</v>
      </c>
      <c r="K1755" s="1">
        <v>21.012699999999999</v>
      </c>
    </row>
    <row r="1756" spans="1:11" x14ac:dyDescent="0.75">
      <c r="A1756" s="1">
        <v>876</v>
      </c>
      <c r="B1756" s="1">
        <v>14.5989</v>
      </c>
      <c r="C1756" s="1">
        <v>12.3569</v>
      </c>
      <c r="E1756" s="1">
        <v>876</v>
      </c>
      <c r="F1756" s="1">
        <v>14.5989</v>
      </c>
      <c r="G1756" s="1">
        <v>13.2631</v>
      </c>
      <c r="I1756" s="1">
        <v>876</v>
      </c>
      <c r="J1756" s="1">
        <v>14.5989</v>
      </c>
      <c r="K1756" s="1">
        <v>21.0138</v>
      </c>
    </row>
    <row r="1757" spans="1:11" x14ac:dyDescent="0.75">
      <c r="A1757" s="1">
        <v>876.5</v>
      </c>
      <c r="B1757" s="1">
        <v>14.607200000000001</v>
      </c>
      <c r="C1757" s="1">
        <v>12.3491</v>
      </c>
      <c r="E1757" s="1">
        <v>876.5</v>
      </c>
      <c r="F1757" s="1">
        <v>14.607200000000001</v>
      </c>
      <c r="G1757" s="1">
        <v>13.213100000000001</v>
      </c>
      <c r="I1757" s="1">
        <v>876.5</v>
      </c>
      <c r="J1757" s="1">
        <v>14.607200000000001</v>
      </c>
      <c r="K1757" s="1">
        <v>21.013400000000001</v>
      </c>
    </row>
    <row r="1758" spans="1:11" x14ac:dyDescent="0.75">
      <c r="A1758" s="1">
        <v>877</v>
      </c>
      <c r="B1758" s="1">
        <v>14.615500000000001</v>
      </c>
      <c r="C1758" s="1">
        <v>12.3437</v>
      </c>
      <c r="E1758" s="1">
        <v>877</v>
      </c>
      <c r="F1758" s="1">
        <v>14.615500000000001</v>
      </c>
      <c r="G1758" s="1">
        <v>13.148400000000001</v>
      </c>
      <c r="I1758" s="1">
        <v>877</v>
      </c>
      <c r="J1758" s="1">
        <v>14.615500000000001</v>
      </c>
      <c r="K1758" s="1">
        <v>21.016500000000001</v>
      </c>
    </row>
    <row r="1759" spans="1:11" x14ac:dyDescent="0.75">
      <c r="A1759" s="1">
        <v>877.5</v>
      </c>
      <c r="B1759" s="1">
        <v>14.623900000000001</v>
      </c>
      <c r="C1759" s="1">
        <v>12.3353</v>
      </c>
      <c r="E1759" s="1">
        <v>877.5</v>
      </c>
      <c r="F1759" s="1">
        <v>14.623799999999999</v>
      </c>
      <c r="G1759" s="1">
        <v>13.096</v>
      </c>
      <c r="I1759" s="1">
        <v>877.5</v>
      </c>
      <c r="J1759" s="1">
        <v>14.623900000000001</v>
      </c>
      <c r="K1759" s="1">
        <v>21.019500000000001</v>
      </c>
    </row>
    <row r="1760" spans="1:11" x14ac:dyDescent="0.75">
      <c r="A1760" s="1">
        <v>878</v>
      </c>
      <c r="B1760" s="1">
        <v>14.632199999999999</v>
      </c>
      <c r="C1760" s="1">
        <v>12.323</v>
      </c>
      <c r="E1760" s="1">
        <v>878</v>
      </c>
      <c r="F1760" s="1">
        <v>14.632199999999999</v>
      </c>
      <c r="G1760" s="1">
        <v>13.0479</v>
      </c>
      <c r="I1760" s="1">
        <v>878</v>
      </c>
      <c r="J1760" s="1">
        <v>14.632199999999999</v>
      </c>
      <c r="K1760" s="1">
        <v>21.0198</v>
      </c>
    </row>
    <row r="1761" spans="1:11" x14ac:dyDescent="0.75">
      <c r="A1761" s="1">
        <v>878.5</v>
      </c>
      <c r="B1761" s="1">
        <v>14.640499999999999</v>
      </c>
      <c r="C1761" s="1">
        <v>12.314299999999999</v>
      </c>
      <c r="E1761" s="1">
        <v>878.5</v>
      </c>
      <c r="F1761" s="1">
        <v>14.640499999999999</v>
      </c>
      <c r="G1761" s="1">
        <v>12.995100000000001</v>
      </c>
      <c r="I1761" s="1">
        <v>878.5</v>
      </c>
      <c r="J1761" s="1">
        <v>14.640499999999999</v>
      </c>
      <c r="K1761" s="1">
        <v>21.018799999999999</v>
      </c>
    </row>
    <row r="1762" spans="1:11" x14ac:dyDescent="0.75">
      <c r="A1762" s="1">
        <v>879</v>
      </c>
      <c r="B1762" s="1">
        <v>14.648899999999999</v>
      </c>
      <c r="C1762" s="1">
        <v>12.3088</v>
      </c>
      <c r="E1762" s="1">
        <v>879</v>
      </c>
      <c r="F1762" s="1">
        <v>14.6488</v>
      </c>
      <c r="G1762" s="1">
        <v>12.955299999999999</v>
      </c>
      <c r="I1762" s="1">
        <v>879</v>
      </c>
      <c r="J1762" s="1">
        <v>14.6488</v>
      </c>
      <c r="K1762" s="1">
        <v>21.016400000000001</v>
      </c>
    </row>
    <row r="1763" spans="1:11" x14ac:dyDescent="0.75">
      <c r="A1763" s="1">
        <v>879.5</v>
      </c>
      <c r="B1763" s="1">
        <v>14.6572</v>
      </c>
      <c r="C1763" s="1">
        <v>12.302099999999999</v>
      </c>
      <c r="E1763" s="1">
        <v>879.5</v>
      </c>
      <c r="F1763" s="1">
        <v>14.6572</v>
      </c>
      <c r="G1763" s="1">
        <v>12.917299999999999</v>
      </c>
      <c r="I1763" s="1">
        <v>879.5</v>
      </c>
      <c r="J1763" s="1">
        <v>14.6572</v>
      </c>
      <c r="K1763" s="1">
        <v>21.018899999999999</v>
      </c>
    </row>
    <row r="1764" spans="1:11" x14ac:dyDescent="0.75">
      <c r="A1764" s="1">
        <v>880</v>
      </c>
      <c r="B1764" s="1">
        <v>14.6655</v>
      </c>
      <c r="C1764" s="1">
        <v>12.293100000000001</v>
      </c>
      <c r="E1764" s="1">
        <v>880</v>
      </c>
      <c r="F1764" s="1">
        <v>14.6656</v>
      </c>
      <c r="G1764" s="1">
        <v>12.869199999999999</v>
      </c>
      <c r="I1764" s="1">
        <v>880</v>
      </c>
      <c r="J1764" s="1">
        <v>14.6656</v>
      </c>
      <c r="K1764" s="1">
        <v>21.0228</v>
      </c>
    </row>
    <row r="1765" spans="1:11" x14ac:dyDescent="0.75">
      <c r="A1765" s="1">
        <v>880.5</v>
      </c>
      <c r="B1765" s="1">
        <v>14.6738</v>
      </c>
      <c r="C1765" s="1">
        <v>12.2827</v>
      </c>
      <c r="E1765" s="1">
        <v>880.5</v>
      </c>
      <c r="F1765" s="1">
        <v>14.6739</v>
      </c>
      <c r="G1765" s="1">
        <v>12.808</v>
      </c>
      <c r="I1765" s="1">
        <v>880.5</v>
      </c>
      <c r="J1765" s="1">
        <v>14.6739</v>
      </c>
      <c r="K1765" s="1">
        <v>21.019400000000001</v>
      </c>
    </row>
    <row r="1766" spans="1:11" x14ac:dyDescent="0.75">
      <c r="A1766" s="1">
        <v>881</v>
      </c>
      <c r="B1766" s="1">
        <v>14.6822</v>
      </c>
      <c r="C1766" s="1">
        <v>12.274900000000001</v>
      </c>
      <c r="E1766" s="1">
        <v>881</v>
      </c>
      <c r="F1766" s="1">
        <v>14.6822</v>
      </c>
      <c r="G1766" s="1">
        <v>12.7591</v>
      </c>
      <c r="I1766" s="1">
        <v>881</v>
      </c>
      <c r="J1766" s="1">
        <v>14.6821</v>
      </c>
      <c r="K1766" s="1">
        <v>21.0169</v>
      </c>
    </row>
    <row r="1767" spans="1:11" x14ac:dyDescent="0.75">
      <c r="A1767" s="1">
        <v>881.5</v>
      </c>
      <c r="B1767" s="1">
        <v>14.6906</v>
      </c>
      <c r="C1767" s="1">
        <v>12.2668</v>
      </c>
      <c r="E1767" s="1">
        <v>881.5</v>
      </c>
      <c r="F1767" s="1">
        <v>14.6905</v>
      </c>
      <c r="G1767" s="1">
        <v>12.71</v>
      </c>
      <c r="I1767" s="1">
        <v>881.5</v>
      </c>
      <c r="J1767" s="1">
        <v>14.6905</v>
      </c>
      <c r="K1767" s="1">
        <v>21.016500000000001</v>
      </c>
    </row>
    <row r="1768" spans="1:11" x14ac:dyDescent="0.75">
      <c r="A1768" s="1">
        <v>882</v>
      </c>
      <c r="B1768" s="1">
        <v>14.6989</v>
      </c>
      <c r="C1768" s="1">
        <v>12.254200000000001</v>
      </c>
      <c r="E1768" s="1">
        <v>882</v>
      </c>
      <c r="F1768" s="1">
        <v>14.6989</v>
      </c>
      <c r="G1768" s="1">
        <v>12.6599</v>
      </c>
      <c r="I1768" s="1">
        <v>882</v>
      </c>
      <c r="J1768" s="1">
        <v>14.6989</v>
      </c>
      <c r="K1768" s="1">
        <v>21.017800000000001</v>
      </c>
    </row>
    <row r="1769" spans="1:11" x14ac:dyDescent="0.75">
      <c r="A1769" s="1">
        <v>882.5</v>
      </c>
      <c r="B1769" s="1">
        <v>14.707100000000001</v>
      </c>
      <c r="C1769" s="1">
        <v>12.244300000000001</v>
      </c>
      <c r="E1769" s="1">
        <v>882.5</v>
      </c>
      <c r="F1769" s="1">
        <v>14.7072</v>
      </c>
      <c r="G1769" s="1">
        <v>12.6198</v>
      </c>
      <c r="I1769" s="1">
        <v>882.5</v>
      </c>
      <c r="J1769" s="1">
        <v>14.7072</v>
      </c>
      <c r="K1769" s="1">
        <v>21.016500000000001</v>
      </c>
    </row>
    <row r="1770" spans="1:11" x14ac:dyDescent="0.75">
      <c r="A1770" s="1">
        <v>883</v>
      </c>
      <c r="B1770" s="1">
        <v>14.7155</v>
      </c>
      <c r="C1770" s="1">
        <v>12.236499999999999</v>
      </c>
      <c r="E1770" s="1">
        <v>883</v>
      </c>
      <c r="F1770" s="1">
        <v>14.7155</v>
      </c>
      <c r="G1770" s="1">
        <v>12.5816</v>
      </c>
      <c r="I1770" s="1">
        <v>883</v>
      </c>
      <c r="J1770" s="1">
        <v>14.7155</v>
      </c>
      <c r="K1770" s="1">
        <v>21.016999999999999</v>
      </c>
    </row>
    <row r="1771" spans="1:11" x14ac:dyDescent="0.75">
      <c r="A1771" s="1">
        <v>883.5</v>
      </c>
      <c r="B1771" s="1">
        <v>14.7239</v>
      </c>
      <c r="C1771" s="1">
        <v>12.2287</v>
      </c>
      <c r="E1771" s="1">
        <v>883.5</v>
      </c>
      <c r="F1771" s="1">
        <v>14.723800000000001</v>
      </c>
      <c r="G1771" s="1">
        <v>12.525499999999999</v>
      </c>
      <c r="I1771" s="1">
        <v>883.5</v>
      </c>
      <c r="J1771" s="1">
        <v>14.7239</v>
      </c>
      <c r="K1771" s="1">
        <v>21.020499999999998</v>
      </c>
    </row>
    <row r="1772" spans="1:11" x14ac:dyDescent="0.75">
      <c r="A1772" s="1">
        <v>884</v>
      </c>
      <c r="B1772" s="1">
        <v>14.732200000000001</v>
      </c>
      <c r="C1772" s="1">
        <v>12.2193</v>
      </c>
      <c r="E1772" s="1">
        <v>884</v>
      </c>
      <c r="F1772" s="1">
        <v>14.732200000000001</v>
      </c>
      <c r="G1772" s="1">
        <v>12.4846</v>
      </c>
      <c r="I1772" s="1">
        <v>884</v>
      </c>
      <c r="J1772" s="1">
        <v>14.732200000000001</v>
      </c>
      <c r="K1772" s="1">
        <v>21.017800000000001</v>
      </c>
    </row>
    <row r="1773" spans="1:11" x14ac:dyDescent="0.75">
      <c r="A1773" s="1">
        <v>884.5</v>
      </c>
      <c r="B1773" s="1">
        <v>14.740500000000001</v>
      </c>
      <c r="C1773" s="1">
        <v>12.209</v>
      </c>
      <c r="E1773" s="1">
        <v>884.5</v>
      </c>
      <c r="F1773" s="1">
        <v>14.740500000000001</v>
      </c>
      <c r="G1773" s="1">
        <v>12.448600000000001</v>
      </c>
      <c r="I1773" s="1">
        <v>884.5</v>
      </c>
      <c r="J1773" s="1">
        <v>14.740500000000001</v>
      </c>
      <c r="K1773" s="1">
        <v>21.015999999999998</v>
      </c>
    </row>
    <row r="1774" spans="1:11" x14ac:dyDescent="0.75">
      <c r="A1774" s="1">
        <v>885</v>
      </c>
      <c r="B1774" s="1">
        <v>14.748900000000001</v>
      </c>
      <c r="C1774" s="1">
        <v>12.2003</v>
      </c>
      <c r="E1774" s="1">
        <v>885</v>
      </c>
      <c r="F1774" s="1">
        <v>14.748799999999999</v>
      </c>
      <c r="G1774" s="1">
        <v>12.420199999999999</v>
      </c>
      <c r="I1774" s="1">
        <v>885</v>
      </c>
      <c r="J1774" s="1">
        <v>14.748799999999999</v>
      </c>
      <c r="K1774" s="1">
        <v>21.0121</v>
      </c>
    </row>
    <row r="1775" spans="1:11" x14ac:dyDescent="0.75">
      <c r="A1775" s="1">
        <v>885.5</v>
      </c>
      <c r="B1775" s="1">
        <v>14.757199999999999</v>
      </c>
      <c r="C1775" s="1">
        <v>12.1884</v>
      </c>
      <c r="E1775" s="1">
        <v>885.5</v>
      </c>
      <c r="F1775" s="1">
        <v>14.757199999999999</v>
      </c>
      <c r="G1775" s="1">
        <v>12.3743</v>
      </c>
      <c r="I1775" s="1">
        <v>885.5</v>
      </c>
      <c r="J1775" s="1">
        <v>14.757199999999999</v>
      </c>
      <c r="K1775" s="1">
        <v>21.012499999999999</v>
      </c>
    </row>
    <row r="1776" spans="1:11" x14ac:dyDescent="0.75">
      <c r="A1776" s="1">
        <v>886</v>
      </c>
      <c r="B1776" s="1">
        <v>14.765499999999999</v>
      </c>
      <c r="C1776" s="1">
        <v>12.1767</v>
      </c>
      <c r="E1776" s="1">
        <v>886</v>
      </c>
      <c r="F1776" s="1">
        <v>14.765599999999999</v>
      </c>
      <c r="G1776" s="1">
        <v>12.3307</v>
      </c>
      <c r="I1776" s="1">
        <v>886</v>
      </c>
      <c r="J1776" s="1">
        <v>14.765599999999999</v>
      </c>
      <c r="K1776" s="1">
        <v>21.014900000000001</v>
      </c>
    </row>
    <row r="1777" spans="1:11" x14ac:dyDescent="0.75">
      <c r="A1777" s="1">
        <v>886.5</v>
      </c>
      <c r="B1777" s="1">
        <v>14.7738</v>
      </c>
      <c r="C1777" s="1">
        <v>12.1655</v>
      </c>
      <c r="E1777" s="1">
        <v>886.5</v>
      </c>
      <c r="F1777" s="1">
        <v>14.773899999999999</v>
      </c>
      <c r="G1777" s="1">
        <v>12.28</v>
      </c>
      <c r="I1777" s="1">
        <v>886.5</v>
      </c>
      <c r="J1777" s="1">
        <v>14.773899999999999</v>
      </c>
      <c r="K1777" s="1">
        <v>21.0124</v>
      </c>
    </row>
    <row r="1778" spans="1:11" x14ac:dyDescent="0.75">
      <c r="A1778" s="1">
        <v>887</v>
      </c>
      <c r="B1778" s="1">
        <v>14.7822</v>
      </c>
      <c r="C1778" s="1">
        <v>12.154</v>
      </c>
      <c r="E1778" s="1">
        <v>887</v>
      </c>
      <c r="F1778" s="1">
        <v>14.7822</v>
      </c>
      <c r="G1778" s="1">
        <v>12.235200000000001</v>
      </c>
      <c r="I1778" s="1">
        <v>887</v>
      </c>
      <c r="J1778" s="1">
        <v>14.7821</v>
      </c>
      <c r="K1778" s="1">
        <v>21.003799999999998</v>
      </c>
    </row>
    <row r="1779" spans="1:11" x14ac:dyDescent="0.75">
      <c r="A1779" s="1">
        <v>887.5</v>
      </c>
      <c r="B1779" s="1">
        <v>14.7906</v>
      </c>
      <c r="C1779" s="1">
        <v>12.1401</v>
      </c>
      <c r="E1779" s="1">
        <v>887.5</v>
      </c>
      <c r="F1779" s="1">
        <v>14.7905</v>
      </c>
      <c r="G1779" s="1">
        <v>12.1942</v>
      </c>
      <c r="I1779" s="1">
        <v>887.5</v>
      </c>
      <c r="J1779" s="1">
        <v>14.7905</v>
      </c>
      <c r="K1779" s="1">
        <v>21.000699999999998</v>
      </c>
    </row>
    <row r="1780" spans="1:11" x14ac:dyDescent="0.75">
      <c r="A1780" s="1">
        <v>888</v>
      </c>
      <c r="B1780" s="1">
        <v>14.7989</v>
      </c>
      <c r="C1780" s="1">
        <v>12.119899999999999</v>
      </c>
      <c r="E1780" s="1">
        <v>888</v>
      </c>
      <c r="F1780" s="1">
        <v>14.7989</v>
      </c>
      <c r="G1780" s="1">
        <v>12.1572</v>
      </c>
      <c r="I1780" s="1">
        <v>888</v>
      </c>
      <c r="J1780" s="1">
        <v>14.7989</v>
      </c>
      <c r="K1780" s="1">
        <v>20.993600000000001</v>
      </c>
    </row>
    <row r="1781" spans="1:11" x14ac:dyDescent="0.75">
      <c r="A1781" s="1">
        <v>888.5</v>
      </c>
      <c r="B1781" s="1">
        <v>14.8071</v>
      </c>
      <c r="C1781" s="1">
        <v>12.104900000000001</v>
      </c>
      <c r="E1781" s="1">
        <v>888.5</v>
      </c>
      <c r="F1781" s="1">
        <v>14.8072</v>
      </c>
      <c r="G1781" s="1">
        <v>12.116</v>
      </c>
      <c r="I1781" s="1">
        <v>888.5</v>
      </c>
      <c r="J1781" s="1">
        <v>14.8072</v>
      </c>
      <c r="K1781" s="1">
        <v>20.982800000000001</v>
      </c>
    </row>
    <row r="1782" spans="1:11" x14ac:dyDescent="0.75">
      <c r="A1782" s="1">
        <v>889</v>
      </c>
      <c r="B1782" s="1">
        <v>14.8155</v>
      </c>
      <c r="C1782" s="1">
        <v>12.0939</v>
      </c>
      <c r="E1782" s="1">
        <v>889</v>
      </c>
      <c r="F1782" s="1">
        <v>14.8155</v>
      </c>
      <c r="G1782" s="1">
        <v>12.0642</v>
      </c>
      <c r="I1782" s="1">
        <v>889</v>
      </c>
      <c r="J1782" s="1">
        <v>14.8155</v>
      </c>
      <c r="K1782" s="1">
        <v>20.965</v>
      </c>
    </row>
    <row r="1783" spans="1:11" x14ac:dyDescent="0.75">
      <c r="A1783" s="1">
        <v>889.5</v>
      </c>
      <c r="B1783" s="1">
        <v>14.8239</v>
      </c>
      <c r="C1783" s="1">
        <v>12.0764</v>
      </c>
      <c r="E1783" s="1">
        <v>889.5</v>
      </c>
      <c r="F1783" s="1">
        <v>14.8238</v>
      </c>
      <c r="G1783" s="1">
        <v>12.0189</v>
      </c>
      <c r="I1783" s="1">
        <v>889.5</v>
      </c>
      <c r="J1783" s="1">
        <v>14.8239</v>
      </c>
      <c r="K1783" s="1">
        <v>20.935199999999998</v>
      </c>
    </row>
    <row r="1784" spans="1:11" x14ac:dyDescent="0.75">
      <c r="A1784" s="1">
        <v>890</v>
      </c>
      <c r="B1784" s="1">
        <v>14.8322</v>
      </c>
      <c r="C1784" s="1">
        <v>12.062200000000001</v>
      </c>
      <c r="E1784" s="1">
        <v>890</v>
      </c>
      <c r="F1784" s="1">
        <v>14.8322</v>
      </c>
      <c r="G1784" s="1">
        <v>11.9869</v>
      </c>
      <c r="I1784" s="1">
        <v>890</v>
      </c>
      <c r="J1784" s="1">
        <v>14.8322</v>
      </c>
      <c r="K1784" s="1">
        <v>20.892199999999999</v>
      </c>
    </row>
    <row r="1785" spans="1:11" x14ac:dyDescent="0.75">
      <c r="A1785" s="1">
        <v>890.5</v>
      </c>
      <c r="B1785" s="1">
        <v>14.8405</v>
      </c>
      <c r="C1785" s="1">
        <v>12.0418</v>
      </c>
      <c r="E1785" s="1">
        <v>890.5</v>
      </c>
      <c r="F1785" s="1">
        <v>14.8405</v>
      </c>
      <c r="G1785" s="1">
        <v>11.9533</v>
      </c>
      <c r="I1785" s="1">
        <v>890.5</v>
      </c>
      <c r="J1785" s="1">
        <v>14.8405</v>
      </c>
      <c r="K1785" s="1">
        <v>20.8613</v>
      </c>
    </row>
    <row r="1786" spans="1:11" x14ac:dyDescent="0.75">
      <c r="A1786" s="1">
        <v>891</v>
      </c>
      <c r="B1786" s="1">
        <v>14.848800000000001</v>
      </c>
      <c r="C1786" s="1">
        <v>12.025</v>
      </c>
      <c r="E1786" s="1">
        <v>891</v>
      </c>
      <c r="F1786" s="1">
        <v>14.848800000000001</v>
      </c>
      <c r="G1786" s="1">
        <v>11.894</v>
      </c>
      <c r="I1786" s="1">
        <v>891</v>
      </c>
      <c r="J1786" s="1">
        <v>14.848800000000001</v>
      </c>
      <c r="K1786" s="1">
        <v>20.826599999999999</v>
      </c>
    </row>
    <row r="1787" spans="1:11" x14ac:dyDescent="0.75">
      <c r="A1787" s="1">
        <v>891.5</v>
      </c>
      <c r="B1787" s="1">
        <v>14.857200000000001</v>
      </c>
      <c r="C1787" s="1">
        <v>12.013999999999999</v>
      </c>
      <c r="E1787" s="1">
        <v>891.5</v>
      </c>
      <c r="F1787" s="1">
        <v>14.857200000000001</v>
      </c>
      <c r="G1787" s="1">
        <v>11.854699999999999</v>
      </c>
      <c r="I1787" s="1">
        <v>891.5</v>
      </c>
      <c r="J1787" s="1">
        <v>14.857200000000001</v>
      </c>
      <c r="K1787" s="1">
        <v>20.794899999999998</v>
      </c>
    </row>
    <row r="1788" spans="1:11" x14ac:dyDescent="0.75">
      <c r="A1788" s="1">
        <v>892</v>
      </c>
      <c r="B1788" s="1">
        <v>14.865500000000001</v>
      </c>
      <c r="C1788" s="1">
        <v>12.001300000000001</v>
      </c>
      <c r="E1788" s="1">
        <v>892</v>
      </c>
      <c r="F1788" s="1">
        <v>14.865500000000001</v>
      </c>
      <c r="G1788" s="1">
        <v>11.818</v>
      </c>
      <c r="I1788" s="1">
        <v>892</v>
      </c>
      <c r="J1788" s="1">
        <v>14.865600000000001</v>
      </c>
      <c r="K1788" s="1">
        <v>20.772600000000001</v>
      </c>
    </row>
    <row r="1789" spans="1:11" x14ac:dyDescent="0.75">
      <c r="A1789" s="1">
        <v>892.5</v>
      </c>
      <c r="B1789" s="1">
        <v>14.873799999999999</v>
      </c>
      <c r="C1789" s="1">
        <v>11.987399999999999</v>
      </c>
      <c r="E1789" s="1">
        <v>892.5</v>
      </c>
      <c r="F1789" s="1">
        <v>14.873900000000001</v>
      </c>
      <c r="G1789" s="1">
        <v>11.7803</v>
      </c>
      <c r="I1789" s="1">
        <v>892.5</v>
      </c>
      <c r="J1789" s="1">
        <v>14.873900000000001</v>
      </c>
      <c r="K1789" s="1">
        <v>20.747399999999999</v>
      </c>
    </row>
    <row r="1790" spans="1:11" x14ac:dyDescent="0.75">
      <c r="A1790" s="1">
        <v>893</v>
      </c>
      <c r="B1790" s="1">
        <v>14.882199999999999</v>
      </c>
      <c r="C1790" s="1">
        <v>11.978899999999999</v>
      </c>
      <c r="E1790" s="1">
        <v>893</v>
      </c>
      <c r="F1790" s="1">
        <v>14.882199999999999</v>
      </c>
      <c r="G1790" s="1">
        <v>11.743399999999999</v>
      </c>
      <c r="I1790" s="1">
        <v>893</v>
      </c>
      <c r="J1790" s="1">
        <v>14.882199999999999</v>
      </c>
      <c r="K1790" s="1">
        <v>20.722999999999999</v>
      </c>
    </row>
    <row r="1791" spans="1:11" x14ac:dyDescent="0.75">
      <c r="A1791" s="1">
        <v>893.5</v>
      </c>
      <c r="B1791" s="1">
        <v>14.890599999999999</v>
      </c>
      <c r="C1791" s="1">
        <v>11.9693</v>
      </c>
      <c r="E1791" s="1">
        <v>893.5</v>
      </c>
      <c r="F1791" s="1">
        <v>14.890499999999999</v>
      </c>
      <c r="G1791" s="1">
        <v>11.710800000000001</v>
      </c>
      <c r="I1791" s="1">
        <v>893.5</v>
      </c>
      <c r="J1791" s="1">
        <v>14.890499999999999</v>
      </c>
      <c r="K1791" s="1">
        <v>20.709399999999999</v>
      </c>
    </row>
    <row r="1792" spans="1:11" x14ac:dyDescent="0.75">
      <c r="A1792" s="1">
        <v>894</v>
      </c>
      <c r="B1792" s="1">
        <v>14.898899999999999</v>
      </c>
      <c r="C1792" s="1">
        <v>11.957100000000001</v>
      </c>
      <c r="E1792" s="1">
        <v>894</v>
      </c>
      <c r="F1792" s="1">
        <v>14.898899999999999</v>
      </c>
      <c r="G1792" s="1">
        <v>11.6759</v>
      </c>
      <c r="I1792" s="1">
        <v>894</v>
      </c>
      <c r="J1792" s="1">
        <v>14.898899999999999</v>
      </c>
      <c r="K1792" s="1">
        <v>20.6934</v>
      </c>
    </row>
    <row r="1793" spans="1:11" x14ac:dyDescent="0.75">
      <c r="A1793" s="1">
        <v>894.5</v>
      </c>
      <c r="B1793" s="1">
        <v>14.9071</v>
      </c>
      <c r="C1793" s="1">
        <v>11.9444</v>
      </c>
      <c r="E1793" s="1">
        <v>894.5</v>
      </c>
      <c r="F1793" s="1">
        <v>14.9072</v>
      </c>
      <c r="G1793" s="1">
        <v>11.6356</v>
      </c>
      <c r="I1793" s="1">
        <v>894.5</v>
      </c>
      <c r="J1793" s="1">
        <v>14.9072</v>
      </c>
      <c r="K1793" s="1">
        <v>20.680299999999999</v>
      </c>
    </row>
    <row r="1794" spans="1:11" x14ac:dyDescent="0.75">
      <c r="A1794" s="1">
        <v>895</v>
      </c>
      <c r="B1794" s="1">
        <v>14.9155</v>
      </c>
      <c r="C1794" s="1">
        <v>11.9374</v>
      </c>
      <c r="E1794" s="1">
        <v>895</v>
      </c>
      <c r="F1794" s="1">
        <v>14.9155</v>
      </c>
      <c r="G1794" s="1">
        <v>11.6051</v>
      </c>
      <c r="I1794" s="1">
        <v>895</v>
      </c>
      <c r="J1794" s="1">
        <v>14.9155</v>
      </c>
      <c r="K1794" s="1">
        <v>20.659199999999998</v>
      </c>
    </row>
    <row r="1795" spans="1:11" x14ac:dyDescent="0.75">
      <c r="A1795" s="1">
        <v>895.5</v>
      </c>
      <c r="B1795" s="1">
        <v>14.9239</v>
      </c>
      <c r="C1795" s="1">
        <v>11.9283</v>
      </c>
      <c r="E1795" s="1">
        <v>895.5</v>
      </c>
      <c r="F1795" s="1">
        <v>14.9238</v>
      </c>
      <c r="G1795" s="1">
        <v>11.563800000000001</v>
      </c>
      <c r="I1795" s="1">
        <v>895.5</v>
      </c>
      <c r="J1795" s="1">
        <v>14.9239</v>
      </c>
      <c r="K1795" s="1">
        <v>20.641999999999999</v>
      </c>
    </row>
    <row r="1796" spans="1:11" x14ac:dyDescent="0.75">
      <c r="A1796" s="1">
        <v>896</v>
      </c>
      <c r="B1796" s="1">
        <v>14.9322</v>
      </c>
      <c r="C1796" s="1">
        <v>11.922000000000001</v>
      </c>
      <c r="E1796" s="1">
        <v>896</v>
      </c>
      <c r="F1796" s="1">
        <v>14.9322</v>
      </c>
      <c r="G1796" s="1">
        <v>11.5265</v>
      </c>
      <c r="I1796" s="1">
        <v>896</v>
      </c>
      <c r="J1796" s="1">
        <v>14.9322</v>
      </c>
      <c r="K1796" s="1">
        <v>20.629200000000001</v>
      </c>
    </row>
    <row r="1797" spans="1:11" x14ac:dyDescent="0.75">
      <c r="A1797" s="1">
        <v>896.5</v>
      </c>
      <c r="B1797" s="1">
        <v>14.9405</v>
      </c>
      <c r="C1797" s="1">
        <v>11.9124</v>
      </c>
      <c r="E1797" s="1">
        <v>896.5</v>
      </c>
      <c r="F1797" s="1">
        <v>14.9405</v>
      </c>
      <c r="G1797" s="1">
        <v>11.4895</v>
      </c>
      <c r="I1797" s="1">
        <v>896.5</v>
      </c>
      <c r="J1797" s="1">
        <v>14.9405</v>
      </c>
      <c r="K1797" s="1">
        <v>20.6203</v>
      </c>
    </row>
    <row r="1798" spans="1:11" x14ac:dyDescent="0.75">
      <c r="A1798" s="1">
        <v>897</v>
      </c>
      <c r="B1798" s="1">
        <v>14.9488</v>
      </c>
      <c r="C1798" s="1">
        <v>11.9026</v>
      </c>
      <c r="E1798" s="1">
        <v>897</v>
      </c>
      <c r="F1798" s="1">
        <v>14.9488</v>
      </c>
      <c r="G1798" s="1">
        <v>11.440799999999999</v>
      </c>
      <c r="I1798" s="1">
        <v>897</v>
      </c>
      <c r="J1798" s="1">
        <v>14.9488</v>
      </c>
      <c r="K1798" s="1">
        <v>20.6065</v>
      </c>
    </row>
    <row r="1799" spans="1:11" x14ac:dyDescent="0.75">
      <c r="A1799" s="1">
        <v>897.5</v>
      </c>
      <c r="B1799" s="1">
        <v>14.9572</v>
      </c>
      <c r="C1799" s="1">
        <v>11.898300000000001</v>
      </c>
      <c r="E1799" s="1">
        <v>897.5</v>
      </c>
      <c r="F1799" s="1">
        <v>14.9572</v>
      </c>
      <c r="G1799" s="1">
        <v>11.386900000000001</v>
      </c>
      <c r="I1799" s="1">
        <v>897.5</v>
      </c>
      <c r="J1799" s="1">
        <v>14.9572</v>
      </c>
      <c r="K1799" s="1">
        <v>20.5944</v>
      </c>
    </row>
    <row r="1800" spans="1:11" x14ac:dyDescent="0.75">
      <c r="A1800" s="1">
        <v>898</v>
      </c>
      <c r="B1800" s="1">
        <v>14.9655</v>
      </c>
      <c r="C1800" s="1">
        <v>11.890599999999999</v>
      </c>
      <c r="E1800" s="1">
        <v>898</v>
      </c>
      <c r="F1800" s="1">
        <v>14.9655</v>
      </c>
      <c r="G1800" s="1">
        <v>11.338900000000001</v>
      </c>
      <c r="I1800" s="1">
        <v>898</v>
      </c>
      <c r="J1800" s="1">
        <v>14.9656</v>
      </c>
      <c r="K1800" s="1">
        <v>20.5884</v>
      </c>
    </row>
    <row r="1801" spans="1:11" x14ac:dyDescent="0.75">
      <c r="A1801" s="1">
        <v>898.5</v>
      </c>
      <c r="B1801" s="1">
        <v>14.9739</v>
      </c>
      <c r="C1801" s="1">
        <v>11.8828</v>
      </c>
      <c r="E1801" s="1">
        <v>898.5</v>
      </c>
      <c r="F1801" s="1">
        <v>14.973800000000001</v>
      </c>
      <c r="G1801" s="1">
        <v>11.308400000000001</v>
      </c>
      <c r="I1801" s="1">
        <v>898.5</v>
      </c>
      <c r="J1801" s="1">
        <v>14.9739</v>
      </c>
      <c r="K1801" s="1">
        <v>20.571400000000001</v>
      </c>
    </row>
    <row r="1802" spans="1:11" x14ac:dyDescent="0.75">
      <c r="A1802" s="1">
        <v>899</v>
      </c>
      <c r="B1802" s="1">
        <v>14.982200000000001</v>
      </c>
      <c r="C1802" s="1">
        <v>11.8765</v>
      </c>
      <c r="E1802" s="1">
        <v>899</v>
      </c>
      <c r="F1802" s="1">
        <v>14.982200000000001</v>
      </c>
      <c r="G1802" s="1">
        <v>11.283200000000001</v>
      </c>
      <c r="I1802" s="1">
        <v>899</v>
      </c>
      <c r="J1802" s="1">
        <v>14.982200000000001</v>
      </c>
      <c r="K1802" s="1">
        <v>20.556999999999999</v>
      </c>
    </row>
    <row r="1803" spans="1:11" x14ac:dyDescent="0.75">
      <c r="A1803" s="1">
        <v>899.5</v>
      </c>
      <c r="B1803" s="1">
        <v>14.990500000000001</v>
      </c>
      <c r="C1803" s="1">
        <v>11.8682</v>
      </c>
      <c r="E1803" s="1">
        <v>899.5</v>
      </c>
      <c r="F1803" s="1">
        <v>14.990500000000001</v>
      </c>
      <c r="G1803" s="1">
        <v>11.245900000000001</v>
      </c>
      <c r="I1803" s="1">
        <v>899.5</v>
      </c>
      <c r="J1803" s="1">
        <v>14.990500000000001</v>
      </c>
      <c r="K1803" s="1">
        <v>20.5457</v>
      </c>
    </row>
    <row r="1804" spans="1:11" x14ac:dyDescent="0.75">
      <c r="A1804" s="1">
        <v>900</v>
      </c>
      <c r="B1804" s="1">
        <v>14.998900000000001</v>
      </c>
      <c r="C1804" s="1">
        <v>11.8589</v>
      </c>
      <c r="E1804" s="1">
        <v>900</v>
      </c>
      <c r="F1804" s="1">
        <v>14.998900000000001</v>
      </c>
      <c r="G1804" s="1">
        <v>11.202299999999999</v>
      </c>
      <c r="I1804" s="1">
        <v>900</v>
      </c>
      <c r="J1804" s="1">
        <v>14.998900000000001</v>
      </c>
      <c r="K1804" s="1">
        <v>20.5383</v>
      </c>
    </row>
    <row r="1805" spans="1:11" x14ac:dyDescent="0.75">
      <c r="A1805" s="1">
        <v>900.5</v>
      </c>
      <c r="B1805" s="1">
        <v>15.007199999999999</v>
      </c>
      <c r="C1805" s="1">
        <v>11.8507</v>
      </c>
      <c r="E1805" s="1">
        <v>900.5</v>
      </c>
      <c r="F1805" s="1">
        <v>15.007199999999999</v>
      </c>
      <c r="G1805" s="1">
        <v>11.170999999999999</v>
      </c>
      <c r="I1805" s="1">
        <v>900.5</v>
      </c>
      <c r="J1805" s="1">
        <v>15.007199999999999</v>
      </c>
      <c r="K1805" s="1">
        <v>20.5321</v>
      </c>
    </row>
    <row r="1806" spans="1:11" x14ac:dyDescent="0.75">
      <c r="A1806" s="1">
        <v>901</v>
      </c>
      <c r="B1806" s="1">
        <v>15.015499999999999</v>
      </c>
      <c r="C1806" s="1">
        <v>11.8421</v>
      </c>
      <c r="E1806" s="1">
        <v>901</v>
      </c>
      <c r="F1806" s="1">
        <v>15.015499999999999</v>
      </c>
      <c r="G1806" s="1">
        <v>11.135300000000001</v>
      </c>
      <c r="I1806" s="1">
        <v>901</v>
      </c>
      <c r="J1806" s="1">
        <v>15.015599999999999</v>
      </c>
      <c r="K1806" s="1">
        <v>20.513000000000002</v>
      </c>
    </row>
    <row r="1807" spans="1:11" x14ac:dyDescent="0.75">
      <c r="A1807" s="1">
        <v>901.5</v>
      </c>
      <c r="B1807" s="1">
        <v>15.023899999999999</v>
      </c>
      <c r="C1807" s="1">
        <v>11.8314</v>
      </c>
      <c r="E1807" s="1">
        <v>901.5</v>
      </c>
      <c r="F1807" s="1">
        <v>15.0238</v>
      </c>
      <c r="G1807" s="1">
        <v>11.0997</v>
      </c>
      <c r="I1807" s="1">
        <v>901.5</v>
      </c>
      <c r="J1807" s="1">
        <v>15.0238</v>
      </c>
      <c r="K1807" s="1">
        <v>20.496700000000001</v>
      </c>
    </row>
    <row r="1808" spans="1:11" x14ac:dyDescent="0.75">
      <c r="A1808" s="1">
        <v>902</v>
      </c>
      <c r="B1808" s="1">
        <v>15.0322</v>
      </c>
      <c r="C1808" s="1">
        <v>11.8185</v>
      </c>
      <c r="E1808" s="1">
        <v>902</v>
      </c>
      <c r="F1808" s="1">
        <v>15.0322</v>
      </c>
      <c r="G1808" s="1">
        <v>11.046200000000001</v>
      </c>
      <c r="I1808" s="1">
        <v>902</v>
      </c>
      <c r="J1808" s="1">
        <v>15.0322</v>
      </c>
      <c r="K1808" s="1">
        <v>20.487200000000001</v>
      </c>
    </row>
    <row r="1809" spans="1:11" x14ac:dyDescent="0.75">
      <c r="A1809" s="1">
        <v>902.5</v>
      </c>
      <c r="B1809" s="1">
        <v>15.0405</v>
      </c>
      <c r="C1809" s="1">
        <v>11.7988</v>
      </c>
      <c r="E1809" s="1">
        <v>902.5</v>
      </c>
      <c r="F1809" s="1">
        <v>15.0405</v>
      </c>
      <c r="G1809" s="1">
        <v>11.0099</v>
      </c>
      <c r="I1809" s="1">
        <v>902.5</v>
      </c>
      <c r="J1809" s="1">
        <v>15.0405</v>
      </c>
      <c r="K1809" s="1">
        <v>20.478899999999999</v>
      </c>
    </row>
    <row r="1810" spans="1:11" x14ac:dyDescent="0.75">
      <c r="A1810" s="1">
        <v>903</v>
      </c>
      <c r="B1810" s="1">
        <v>15.0488</v>
      </c>
      <c r="C1810" s="1">
        <v>11.778499999999999</v>
      </c>
      <c r="E1810" s="1">
        <v>903</v>
      </c>
      <c r="F1810" s="1">
        <v>15.0489</v>
      </c>
      <c r="G1810" s="1">
        <v>10.9672</v>
      </c>
      <c r="I1810" s="1">
        <v>903</v>
      </c>
      <c r="J1810" s="1">
        <v>15.0489</v>
      </c>
      <c r="K1810" s="1">
        <v>20.4664</v>
      </c>
    </row>
    <row r="1811" spans="1:11" x14ac:dyDescent="0.75">
      <c r="A1811" s="1">
        <v>903.5</v>
      </c>
      <c r="B1811" s="1">
        <v>15.0572</v>
      </c>
      <c r="C1811" s="1">
        <v>11.764799999999999</v>
      </c>
      <c r="E1811" s="1">
        <v>903.5</v>
      </c>
      <c r="F1811" s="1">
        <v>15.0572</v>
      </c>
      <c r="G1811" s="1">
        <v>10.923500000000001</v>
      </c>
      <c r="I1811" s="1">
        <v>903.5</v>
      </c>
      <c r="J1811" s="1">
        <v>15.0572</v>
      </c>
      <c r="K1811" s="1">
        <v>20.450299999999999</v>
      </c>
    </row>
    <row r="1812" spans="1:11" x14ac:dyDescent="0.75">
      <c r="A1812" s="1">
        <v>904</v>
      </c>
      <c r="B1812" s="1">
        <v>15.0655</v>
      </c>
      <c r="C1812" s="1">
        <v>11.7538</v>
      </c>
      <c r="E1812" s="1">
        <v>904</v>
      </c>
      <c r="F1812" s="1">
        <v>15.0655</v>
      </c>
      <c r="G1812" s="1">
        <v>10.885300000000001</v>
      </c>
      <c r="I1812" s="1">
        <v>904</v>
      </c>
      <c r="J1812" s="1">
        <v>15.0656</v>
      </c>
      <c r="K1812" s="1">
        <v>20.438099999999999</v>
      </c>
    </row>
    <row r="1813" spans="1:11" x14ac:dyDescent="0.75">
      <c r="A1813" s="1">
        <v>904.5</v>
      </c>
      <c r="B1813" s="1">
        <v>15.0739</v>
      </c>
      <c r="C1813" s="1">
        <v>11.739699999999999</v>
      </c>
      <c r="E1813" s="1">
        <v>904.5</v>
      </c>
      <c r="F1813" s="1">
        <v>15.0738</v>
      </c>
      <c r="G1813" s="1">
        <v>10.851000000000001</v>
      </c>
      <c r="I1813" s="1">
        <v>904.5</v>
      </c>
      <c r="J1813" s="1">
        <v>15.0739</v>
      </c>
      <c r="K1813" s="1">
        <v>20.4207</v>
      </c>
    </row>
    <row r="1814" spans="1:11" x14ac:dyDescent="0.75">
      <c r="A1814" s="1">
        <v>905</v>
      </c>
      <c r="B1814" s="1">
        <v>15.0822</v>
      </c>
      <c r="C1814" s="1">
        <v>11.726900000000001</v>
      </c>
      <c r="E1814" s="1">
        <v>905</v>
      </c>
      <c r="F1814" s="1">
        <v>15.0822</v>
      </c>
      <c r="G1814" s="1">
        <v>10.8073</v>
      </c>
      <c r="I1814" s="1">
        <v>905</v>
      </c>
      <c r="J1814" s="1">
        <v>15.0822</v>
      </c>
      <c r="K1814" s="1">
        <v>20.405999999999999</v>
      </c>
    </row>
    <row r="1815" spans="1:11" x14ac:dyDescent="0.75">
      <c r="A1815" s="1">
        <v>905.5</v>
      </c>
      <c r="B1815" s="1">
        <v>15.0905</v>
      </c>
      <c r="C1815" s="1">
        <v>11.714700000000001</v>
      </c>
      <c r="E1815" s="1">
        <v>905.5</v>
      </c>
      <c r="F1815" s="1">
        <v>15.0905</v>
      </c>
      <c r="G1815" s="1">
        <v>10.758699999999999</v>
      </c>
      <c r="I1815" s="1">
        <v>905.5</v>
      </c>
      <c r="J1815" s="1">
        <v>15.0905</v>
      </c>
      <c r="K1815" s="1">
        <v>20.3904</v>
      </c>
    </row>
    <row r="1816" spans="1:11" x14ac:dyDescent="0.75">
      <c r="A1816" s="1">
        <v>906</v>
      </c>
      <c r="B1816" s="1">
        <v>15.0989</v>
      </c>
      <c r="C1816" s="1">
        <v>11.7049</v>
      </c>
      <c r="E1816" s="1">
        <v>906</v>
      </c>
      <c r="F1816" s="1">
        <v>15.098800000000001</v>
      </c>
      <c r="G1816" s="1">
        <v>10.71</v>
      </c>
      <c r="I1816" s="1">
        <v>906</v>
      </c>
      <c r="J1816" s="1">
        <v>15.0989</v>
      </c>
      <c r="K1816" s="1">
        <v>20.379300000000001</v>
      </c>
    </row>
    <row r="1817" spans="1:11" x14ac:dyDescent="0.75">
      <c r="A1817" s="1">
        <v>906.5</v>
      </c>
      <c r="B1817" s="1">
        <v>15.107200000000001</v>
      </c>
      <c r="C1817" s="1">
        <v>11.693300000000001</v>
      </c>
      <c r="E1817" s="1">
        <v>906.5</v>
      </c>
      <c r="F1817" s="1">
        <v>15.107200000000001</v>
      </c>
      <c r="G1817" s="1">
        <v>10.666499999999999</v>
      </c>
      <c r="I1817" s="1">
        <v>906.5</v>
      </c>
      <c r="J1817" s="1">
        <v>15.1073</v>
      </c>
      <c r="K1817" s="1">
        <v>20.374099999999999</v>
      </c>
    </row>
    <row r="1818" spans="1:11" x14ac:dyDescent="0.75">
      <c r="A1818" s="1">
        <v>907</v>
      </c>
      <c r="B1818" s="1">
        <v>15.115500000000001</v>
      </c>
      <c r="C1818" s="1">
        <v>11.686299999999999</v>
      </c>
      <c r="E1818" s="1">
        <v>907</v>
      </c>
      <c r="F1818" s="1">
        <v>15.115500000000001</v>
      </c>
      <c r="G1818" s="1">
        <v>10.6257</v>
      </c>
      <c r="I1818" s="1">
        <v>907</v>
      </c>
      <c r="J1818" s="1">
        <v>15.115600000000001</v>
      </c>
      <c r="K1818" s="1">
        <v>20.366</v>
      </c>
    </row>
    <row r="1819" spans="1:11" x14ac:dyDescent="0.75">
      <c r="A1819" s="1">
        <v>907.5</v>
      </c>
      <c r="B1819" s="1">
        <v>15.123900000000001</v>
      </c>
      <c r="C1819" s="1">
        <v>11.6792</v>
      </c>
      <c r="E1819" s="1">
        <v>907.5</v>
      </c>
      <c r="F1819" s="1">
        <v>15.123799999999999</v>
      </c>
      <c r="G1819" s="1">
        <v>10.585100000000001</v>
      </c>
      <c r="I1819" s="1">
        <v>907.5</v>
      </c>
      <c r="J1819" s="1">
        <v>15.123799999999999</v>
      </c>
      <c r="K1819" s="1">
        <v>20.3582</v>
      </c>
    </row>
    <row r="1820" spans="1:11" x14ac:dyDescent="0.75">
      <c r="A1820" s="1">
        <v>908</v>
      </c>
      <c r="B1820" s="1">
        <v>15.132199999999999</v>
      </c>
      <c r="C1820" s="1">
        <v>11.6693</v>
      </c>
      <c r="E1820" s="1">
        <v>908</v>
      </c>
      <c r="F1820" s="1">
        <v>15.132199999999999</v>
      </c>
      <c r="G1820" s="1">
        <v>10.547700000000001</v>
      </c>
      <c r="I1820" s="1">
        <v>908</v>
      </c>
      <c r="J1820" s="1">
        <v>15.132199999999999</v>
      </c>
      <c r="K1820" s="1">
        <v>20.351600000000001</v>
      </c>
    </row>
    <row r="1821" spans="1:11" x14ac:dyDescent="0.75">
      <c r="A1821" s="1">
        <v>908.5</v>
      </c>
      <c r="B1821" s="1">
        <v>15.140499999999999</v>
      </c>
      <c r="C1821" s="1">
        <v>11.6593</v>
      </c>
      <c r="E1821" s="1">
        <v>908.5</v>
      </c>
      <c r="F1821" s="1">
        <v>15.140499999999999</v>
      </c>
      <c r="G1821" s="1">
        <v>10.503399999999999</v>
      </c>
      <c r="I1821" s="1">
        <v>908.5</v>
      </c>
      <c r="J1821" s="1">
        <v>15.140499999999999</v>
      </c>
      <c r="K1821" s="1">
        <v>20.3474</v>
      </c>
    </row>
    <row r="1822" spans="1:11" x14ac:dyDescent="0.75">
      <c r="A1822" s="1">
        <v>909</v>
      </c>
      <c r="B1822" s="1">
        <v>15.1488</v>
      </c>
      <c r="C1822" s="1">
        <v>11.648999999999999</v>
      </c>
      <c r="E1822" s="1">
        <v>909</v>
      </c>
      <c r="F1822" s="1">
        <v>15.148899999999999</v>
      </c>
      <c r="G1822" s="1">
        <v>10.4657</v>
      </c>
      <c r="I1822" s="1">
        <v>909</v>
      </c>
      <c r="J1822" s="1">
        <v>15.148899999999999</v>
      </c>
      <c r="K1822" s="1">
        <v>20.342700000000001</v>
      </c>
    </row>
    <row r="1823" spans="1:11" x14ac:dyDescent="0.75">
      <c r="A1823" s="1">
        <v>909.5</v>
      </c>
      <c r="B1823" s="1">
        <v>15.1572</v>
      </c>
      <c r="C1823" s="1">
        <v>11.6402</v>
      </c>
      <c r="E1823" s="1">
        <v>909.5</v>
      </c>
      <c r="F1823" s="1">
        <v>15.1572</v>
      </c>
      <c r="G1823" s="1">
        <v>10.414400000000001</v>
      </c>
      <c r="I1823" s="1">
        <v>909.5</v>
      </c>
      <c r="J1823" s="1">
        <v>15.1572</v>
      </c>
      <c r="K1823" s="1">
        <v>20.337</v>
      </c>
    </row>
    <row r="1824" spans="1:11" x14ac:dyDescent="0.75">
      <c r="A1824" s="1">
        <v>910</v>
      </c>
      <c r="B1824" s="1">
        <v>15.1655</v>
      </c>
      <c r="C1824" s="1">
        <v>11.631</v>
      </c>
      <c r="E1824" s="1">
        <v>910</v>
      </c>
      <c r="F1824" s="1">
        <v>15.1655</v>
      </c>
      <c r="G1824" s="1">
        <v>10.3756</v>
      </c>
      <c r="I1824" s="1">
        <v>910</v>
      </c>
      <c r="J1824" s="1">
        <v>15.1656</v>
      </c>
      <c r="K1824" s="1">
        <v>20.337</v>
      </c>
    </row>
    <row r="1825" spans="1:11" x14ac:dyDescent="0.75">
      <c r="A1825" s="1">
        <v>910.5</v>
      </c>
      <c r="B1825" s="1">
        <v>15.1739</v>
      </c>
      <c r="C1825" s="1">
        <v>11.620100000000001</v>
      </c>
      <c r="E1825" s="1">
        <v>910.5</v>
      </c>
      <c r="F1825" s="1">
        <v>15.1738</v>
      </c>
      <c r="G1825" s="1">
        <v>10.3385</v>
      </c>
      <c r="I1825" s="1">
        <v>910.5</v>
      </c>
      <c r="J1825" s="1">
        <v>15.1739</v>
      </c>
      <c r="K1825" s="1">
        <v>20.3279</v>
      </c>
    </row>
    <row r="1826" spans="1:11" x14ac:dyDescent="0.75">
      <c r="A1826" s="1">
        <v>911</v>
      </c>
      <c r="B1826" s="1">
        <v>15.1822</v>
      </c>
      <c r="C1826" s="1">
        <v>11.6106</v>
      </c>
      <c r="E1826" s="1">
        <v>911</v>
      </c>
      <c r="F1826" s="1">
        <v>15.1822</v>
      </c>
      <c r="G1826" s="1">
        <v>10.3093</v>
      </c>
      <c r="I1826" s="1">
        <v>911</v>
      </c>
      <c r="J1826" s="1">
        <v>15.1822</v>
      </c>
      <c r="K1826" s="1">
        <v>20.316800000000001</v>
      </c>
    </row>
    <row r="1827" spans="1:11" x14ac:dyDescent="0.75">
      <c r="A1827" s="1">
        <v>911.5</v>
      </c>
      <c r="B1827" s="1">
        <v>15.1905</v>
      </c>
      <c r="C1827" s="1">
        <v>11.5983</v>
      </c>
      <c r="E1827" s="1">
        <v>911.5</v>
      </c>
      <c r="F1827" s="1">
        <v>15.1905</v>
      </c>
      <c r="G1827" s="1">
        <v>10.273099999999999</v>
      </c>
      <c r="I1827" s="1">
        <v>911.5</v>
      </c>
      <c r="J1827" s="1">
        <v>15.1905</v>
      </c>
      <c r="K1827" s="1">
        <v>20.3079</v>
      </c>
    </row>
    <row r="1828" spans="1:11" x14ac:dyDescent="0.75">
      <c r="A1828" s="1">
        <v>912</v>
      </c>
      <c r="B1828" s="1">
        <v>15.1989</v>
      </c>
      <c r="C1828" s="1">
        <v>11.5893</v>
      </c>
      <c r="E1828" s="1">
        <v>912</v>
      </c>
      <c r="F1828" s="1">
        <v>15.1988</v>
      </c>
      <c r="G1828" s="1">
        <v>10.228300000000001</v>
      </c>
      <c r="I1828" s="1">
        <v>912</v>
      </c>
      <c r="J1828" s="1">
        <v>15.1989</v>
      </c>
      <c r="K1828" s="1">
        <v>20.302900000000001</v>
      </c>
    </row>
    <row r="1829" spans="1:11" x14ac:dyDescent="0.75">
      <c r="A1829" s="1">
        <v>912.5</v>
      </c>
      <c r="B1829" s="1">
        <v>15.2072</v>
      </c>
      <c r="C1829" s="1">
        <v>11.578099999999999</v>
      </c>
      <c r="E1829" s="1">
        <v>912.5</v>
      </c>
      <c r="F1829" s="1">
        <v>15.2072</v>
      </c>
      <c r="G1829" s="1">
        <v>10.196300000000001</v>
      </c>
      <c r="I1829" s="1">
        <v>912.5</v>
      </c>
      <c r="J1829" s="1">
        <v>15.2072</v>
      </c>
      <c r="K1829" s="1">
        <v>20.2957</v>
      </c>
    </row>
    <row r="1830" spans="1:11" x14ac:dyDescent="0.75">
      <c r="A1830" s="1">
        <v>913</v>
      </c>
      <c r="B1830" s="1">
        <v>15.2155</v>
      </c>
      <c r="C1830" s="1">
        <v>11.5657</v>
      </c>
      <c r="E1830" s="1">
        <v>913</v>
      </c>
      <c r="F1830" s="1">
        <v>15.2155</v>
      </c>
      <c r="G1830" s="1">
        <v>10.158200000000001</v>
      </c>
      <c r="I1830" s="1">
        <v>913</v>
      </c>
      <c r="J1830" s="1">
        <v>15.2155</v>
      </c>
      <c r="K1830" s="1">
        <v>20.284700000000001</v>
      </c>
    </row>
    <row r="1831" spans="1:11" x14ac:dyDescent="0.75">
      <c r="A1831" s="1">
        <v>913.5</v>
      </c>
      <c r="B1831" s="1">
        <v>15.2239</v>
      </c>
      <c r="C1831" s="1">
        <v>11.555400000000001</v>
      </c>
      <c r="E1831" s="1">
        <v>913.5</v>
      </c>
      <c r="F1831" s="1">
        <v>15.223800000000001</v>
      </c>
      <c r="G1831" s="1">
        <v>10.1227</v>
      </c>
      <c r="I1831" s="1">
        <v>913.5</v>
      </c>
      <c r="J1831" s="1">
        <v>15.223800000000001</v>
      </c>
      <c r="K1831" s="1">
        <v>20.268000000000001</v>
      </c>
    </row>
    <row r="1832" spans="1:11" x14ac:dyDescent="0.75">
      <c r="A1832" s="1">
        <v>914</v>
      </c>
      <c r="B1832" s="1">
        <v>15.232200000000001</v>
      </c>
      <c r="C1832" s="1">
        <v>11.548400000000001</v>
      </c>
      <c r="E1832" s="1">
        <v>914</v>
      </c>
      <c r="F1832" s="1">
        <v>15.232100000000001</v>
      </c>
      <c r="G1832" s="1">
        <v>10.0922</v>
      </c>
      <c r="I1832" s="1">
        <v>914</v>
      </c>
      <c r="J1832" s="1">
        <v>15.232200000000001</v>
      </c>
      <c r="K1832" s="1">
        <v>20.260100000000001</v>
      </c>
    </row>
    <row r="1833" spans="1:11" x14ac:dyDescent="0.75">
      <c r="A1833" s="1">
        <v>914.5</v>
      </c>
      <c r="B1833" s="1">
        <v>15.240500000000001</v>
      </c>
      <c r="C1833" s="1">
        <v>11.538399999999999</v>
      </c>
      <c r="E1833" s="1">
        <v>914.5</v>
      </c>
      <c r="F1833" s="1">
        <v>15.240500000000001</v>
      </c>
      <c r="G1833" s="1">
        <v>10.0685</v>
      </c>
      <c r="I1833" s="1">
        <v>914.5</v>
      </c>
      <c r="J1833" s="1">
        <v>15.240500000000001</v>
      </c>
      <c r="K1833" s="1">
        <v>20.249300000000002</v>
      </c>
    </row>
    <row r="1834" spans="1:11" x14ac:dyDescent="0.75">
      <c r="A1834" s="1">
        <v>915</v>
      </c>
      <c r="B1834" s="1">
        <v>15.248799999999999</v>
      </c>
      <c r="C1834" s="1">
        <v>11.5283</v>
      </c>
      <c r="E1834" s="1">
        <v>915</v>
      </c>
      <c r="F1834" s="1">
        <v>15.248900000000001</v>
      </c>
      <c r="G1834" s="1">
        <v>10.0352</v>
      </c>
      <c r="I1834" s="1">
        <v>915</v>
      </c>
      <c r="J1834" s="1">
        <v>15.248900000000001</v>
      </c>
      <c r="K1834" s="1">
        <v>20.239599999999999</v>
      </c>
    </row>
    <row r="1835" spans="1:11" x14ac:dyDescent="0.75">
      <c r="A1835" s="1">
        <v>915.5</v>
      </c>
      <c r="B1835" s="1">
        <v>15.257099999999999</v>
      </c>
      <c r="C1835" s="1">
        <v>11.5189</v>
      </c>
      <c r="E1835" s="1">
        <v>915.5</v>
      </c>
      <c r="F1835" s="1">
        <v>15.257199999999999</v>
      </c>
      <c r="G1835" s="1">
        <v>9.9982000000000006</v>
      </c>
      <c r="I1835" s="1">
        <v>915.5</v>
      </c>
      <c r="J1835" s="1">
        <v>15.257199999999999</v>
      </c>
      <c r="K1835" s="1">
        <v>20.230799999999999</v>
      </c>
    </row>
    <row r="1836" spans="1:11" x14ac:dyDescent="0.75">
      <c r="A1836" s="1">
        <v>916</v>
      </c>
      <c r="B1836" s="1">
        <v>15.265499999999999</v>
      </c>
      <c r="C1836" s="1">
        <v>11.513299999999999</v>
      </c>
      <c r="E1836" s="1">
        <v>916</v>
      </c>
      <c r="F1836" s="1">
        <v>15.265499999999999</v>
      </c>
      <c r="G1836" s="1">
        <v>9.9616000000000007</v>
      </c>
      <c r="I1836" s="1">
        <v>916</v>
      </c>
      <c r="J1836" s="1">
        <v>15.265499999999999</v>
      </c>
      <c r="K1836" s="1">
        <v>20.225300000000001</v>
      </c>
    </row>
    <row r="1837" spans="1:11" x14ac:dyDescent="0.75">
      <c r="A1837" s="1">
        <v>916.5</v>
      </c>
      <c r="B1837" s="1">
        <v>15.273899999999999</v>
      </c>
      <c r="C1837" s="1">
        <v>11.5022</v>
      </c>
      <c r="E1837" s="1">
        <v>916.5</v>
      </c>
      <c r="F1837" s="1">
        <v>15.2738</v>
      </c>
      <c r="G1837" s="1">
        <v>9.9390000000000001</v>
      </c>
      <c r="I1837" s="1">
        <v>916.5</v>
      </c>
      <c r="J1837" s="1">
        <v>15.273899999999999</v>
      </c>
      <c r="K1837" s="1">
        <v>20.213699999999999</v>
      </c>
    </row>
    <row r="1838" spans="1:11" x14ac:dyDescent="0.75">
      <c r="A1838" s="1">
        <v>917</v>
      </c>
      <c r="B1838" s="1">
        <v>15.2822</v>
      </c>
      <c r="C1838" s="1">
        <v>11.4932</v>
      </c>
      <c r="E1838" s="1">
        <v>917</v>
      </c>
      <c r="F1838" s="1">
        <v>15.2822</v>
      </c>
      <c r="G1838" s="1">
        <v>9.9153000000000002</v>
      </c>
      <c r="I1838" s="1">
        <v>917</v>
      </c>
      <c r="J1838" s="1">
        <v>15.2822</v>
      </c>
      <c r="K1838" s="1">
        <v>20.2013</v>
      </c>
    </row>
    <row r="1839" spans="1:11" x14ac:dyDescent="0.75">
      <c r="A1839" s="1">
        <v>917.5</v>
      </c>
      <c r="B1839" s="1">
        <v>15.2905</v>
      </c>
      <c r="C1839" s="1">
        <v>11.484400000000001</v>
      </c>
      <c r="E1839" s="1">
        <v>917.5</v>
      </c>
      <c r="F1839" s="1">
        <v>15.2905</v>
      </c>
      <c r="G1839" s="1">
        <v>9.8893000000000004</v>
      </c>
      <c r="I1839" s="1">
        <v>917.5</v>
      </c>
      <c r="J1839" s="1">
        <v>15.2905</v>
      </c>
      <c r="K1839" s="1">
        <v>20.1858</v>
      </c>
    </row>
    <row r="1840" spans="1:11" x14ac:dyDescent="0.75">
      <c r="A1840" s="1">
        <v>918</v>
      </c>
      <c r="B1840" s="1">
        <v>15.2989</v>
      </c>
      <c r="C1840" s="1">
        <v>11.476599999999999</v>
      </c>
      <c r="E1840" s="1">
        <v>918</v>
      </c>
      <c r="F1840" s="1">
        <v>15.2988</v>
      </c>
      <c r="G1840" s="1">
        <v>9.85</v>
      </c>
      <c r="I1840" s="1">
        <v>918</v>
      </c>
      <c r="J1840" s="1">
        <v>15.2989</v>
      </c>
      <c r="K1840" s="1">
        <v>20.174600000000002</v>
      </c>
    </row>
    <row r="1841" spans="1:11" x14ac:dyDescent="0.75">
      <c r="A1841" s="1">
        <v>918.5</v>
      </c>
      <c r="B1841" s="1">
        <v>15.3072</v>
      </c>
      <c r="C1841" s="1">
        <v>11.4663</v>
      </c>
      <c r="E1841" s="1">
        <v>918.5</v>
      </c>
      <c r="F1841" s="1">
        <v>15.3072</v>
      </c>
      <c r="G1841" s="1">
        <v>9.8148</v>
      </c>
      <c r="I1841" s="1">
        <v>918.5</v>
      </c>
      <c r="J1841" s="1">
        <v>15.3072</v>
      </c>
      <c r="K1841" s="1">
        <v>20.162199999999999</v>
      </c>
    </row>
    <row r="1842" spans="1:11" x14ac:dyDescent="0.75">
      <c r="A1842" s="1">
        <v>919</v>
      </c>
      <c r="B1842" s="1">
        <v>15.3155</v>
      </c>
      <c r="C1842" s="1">
        <v>11.453099999999999</v>
      </c>
      <c r="E1842" s="1">
        <v>919</v>
      </c>
      <c r="F1842" s="1">
        <v>15.3155</v>
      </c>
      <c r="G1842" s="1">
        <v>9.7849000000000004</v>
      </c>
      <c r="I1842" s="1">
        <v>919</v>
      </c>
      <c r="J1842" s="1">
        <v>15.3155</v>
      </c>
      <c r="K1842" s="1">
        <v>20.150600000000001</v>
      </c>
    </row>
    <row r="1843" spans="1:11" x14ac:dyDescent="0.75">
      <c r="A1843" s="1">
        <v>919.5</v>
      </c>
      <c r="B1843" s="1">
        <v>15.3239</v>
      </c>
      <c r="C1843" s="1">
        <v>11.4452</v>
      </c>
      <c r="E1843" s="1">
        <v>919.5</v>
      </c>
      <c r="F1843" s="1">
        <v>15.3238</v>
      </c>
      <c r="G1843" s="1">
        <v>9.7550000000000008</v>
      </c>
      <c r="I1843" s="1">
        <v>919.5</v>
      </c>
      <c r="J1843" s="1">
        <v>15.3238</v>
      </c>
      <c r="K1843" s="1">
        <v>20.1326</v>
      </c>
    </row>
    <row r="1844" spans="1:11" x14ac:dyDescent="0.75">
      <c r="A1844" s="1">
        <v>920</v>
      </c>
      <c r="B1844" s="1">
        <v>15.3322</v>
      </c>
      <c r="C1844" s="1">
        <v>11.4376</v>
      </c>
      <c r="E1844" s="1">
        <v>920</v>
      </c>
      <c r="F1844" s="1">
        <v>15.3322</v>
      </c>
      <c r="G1844" s="1">
        <v>9.7254000000000005</v>
      </c>
      <c r="I1844" s="1">
        <v>920</v>
      </c>
      <c r="J1844" s="1">
        <v>15.3322</v>
      </c>
      <c r="K1844" s="1">
        <v>20.1173</v>
      </c>
    </row>
    <row r="1845" spans="1:11" x14ac:dyDescent="0.75">
      <c r="A1845" s="1">
        <v>920.5</v>
      </c>
      <c r="B1845" s="1">
        <v>15.3405</v>
      </c>
      <c r="C1845" s="1">
        <v>11.425599999999999</v>
      </c>
      <c r="E1845" s="1">
        <v>920.5</v>
      </c>
      <c r="F1845" s="1">
        <v>15.3405</v>
      </c>
      <c r="G1845" s="1">
        <v>9.7051999999999996</v>
      </c>
      <c r="I1845" s="1">
        <v>920.5</v>
      </c>
      <c r="J1845" s="1">
        <v>15.3405</v>
      </c>
      <c r="K1845" s="1">
        <v>20.097100000000001</v>
      </c>
    </row>
    <row r="1846" spans="1:11" x14ac:dyDescent="0.75">
      <c r="A1846" s="1">
        <v>921</v>
      </c>
      <c r="B1846" s="1">
        <v>15.348800000000001</v>
      </c>
      <c r="C1846" s="1">
        <v>11.412699999999999</v>
      </c>
      <c r="E1846" s="1">
        <v>921</v>
      </c>
      <c r="F1846" s="1">
        <v>15.3489</v>
      </c>
      <c r="G1846" s="1">
        <v>9.6798999999999999</v>
      </c>
      <c r="I1846" s="1">
        <v>921</v>
      </c>
      <c r="J1846" s="1">
        <v>15.3489</v>
      </c>
      <c r="K1846" s="1">
        <v>20.0838</v>
      </c>
    </row>
    <row r="1847" spans="1:11" x14ac:dyDescent="0.75">
      <c r="A1847" s="1">
        <v>921.5</v>
      </c>
      <c r="B1847" s="1">
        <v>15.357100000000001</v>
      </c>
      <c r="C1847" s="1">
        <v>11.405200000000001</v>
      </c>
      <c r="E1847" s="1">
        <v>921.5</v>
      </c>
      <c r="F1847" s="1">
        <v>15.357200000000001</v>
      </c>
      <c r="G1847" s="1">
        <v>9.6531000000000002</v>
      </c>
      <c r="I1847" s="1">
        <v>921.5</v>
      </c>
      <c r="J1847" s="1">
        <v>15.357200000000001</v>
      </c>
      <c r="K1847" s="1">
        <v>20.0672</v>
      </c>
    </row>
    <row r="1848" spans="1:11" x14ac:dyDescent="0.75">
      <c r="A1848" s="1">
        <v>922</v>
      </c>
      <c r="B1848" s="1">
        <v>15.365600000000001</v>
      </c>
      <c r="C1848" s="1">
        <v>11.398999999999999</v>
      </c>
      <c r="E1848" s="1">
        <v>922</v>
      </c>
      <c r="F1848" s="1">
        <v>15.365500000000001</v>
      </c>
      <c r="G1848" s="1">
        <v>9.6312999999999995</v>
      </c>
      <c r="I1848" s="1">
        <v>922</v>
      </c>
      <c r="J1848" s="1">
        <v>15.365500000000001</v>
      </c>
      <c r="K1848" s="1">
        <v>20.049900000000001</v>
      </c>
    </row>
    <row r="1849" spans="1:11" x14ac:dyDescent="0.75">
      <c r="A1849" s="1">
        <v>922.5</v>
      </c>
      <c r="B1849" s="1">
        <v>15.373900000000001</v>
      </c>
      <c r="C1849" s="1">
        <v>11.3874</v>
      </c>
      <c r="E1849" s="1">
        <v>922.5</v>
      </c>
      <c r="F1849" s="1">
        <v>15.373799999999999</v>
      </c>
      <c r="G1849" s="1">
        <v>9.6029999999999998</v>
      </c>
      <c r="I1849" s="1">
        <v>922.5</v>
      </c>
      <c r="J1849" s="1">
        <v>15.373900000000001</v>
      </c>
      <c r="K1849" s="1">
        <v>20.036000000000001</v>
      </c>
    </row>
    <row r="1850" spans="1:11" x14ac:dyDescent="0.75">
      <c r="A1850" s="1">
        <v>923</v>
      </c>
      <c r="B1850" s="1">
        <v>15.382199999999999</v>
      </c>
      <c r="C1850" s="1">
        <v>11.3775</v>
      </c>
      <c r="E1850" s="1">
        <v>923</v>
      </c>
      <c r="F1850" s="1">
        <v>15.382199999999999</v>
      </c>
      <c r="G1850" s="1">
        <v>9.5711999999999993</v>
      </c>
      <c r="I1850" s="1">
        <v>923</v>
      </c>
      <c r="J1850" s="1">
        <v>15.382199999999999</v>
      </c>
      <c r="K1850" s="1">
        <v>20.021000000000001</v>
      </c>
    </row>
    <row r="1851" spans="1:11" x14ac:dyDescent="0.75">
      <c r="A1851" s="1">
        <v>923.5</v>
      </c>
      <c r="B1851" s="1">
        <v>15.390499999999999</v>
      </c>
      <c r="C1851" s="1">
        <v>11.3651</v>
      </c>
      <c r="E1851" s="1">
        <v>923.5</v>
      </c>
      <c r="F1851" s="1">
        <v>15.390499999999999</v>
      </c>
      <c r="G1851" s="1">
        <v>9.5401000000000007</v>
      </c>
      <c r="I1851" s="1">
        <v>923.5</v>
      </c>
      <c r="J1851" s="1">
        <v>15.390499999999999</v>
      </c>
      <c r="K1851" s="1">
        <v>20.008400000000002</v>
      </c>
    </row>
    <row r="1852" spans="1:11" x14ac:dyDescent="0.75">
      <c r="A1852" s="1">
        <v>924</v>
      </c>
      <c r="B1852" s="1">
        <v>15.3988</v>
      </c>
      <c r="C1852" s="1">
        <v>11.356</v>
      </c>
      <c r="E1852" s="1">
        <v>924</v>
      </c>
      <c r="F1852" s="1">
        <v>15.3988</v>
      </c>
      <c r="G1852" s="1">
        <v>9.5152999999999999</v>
      </c>
      <c r="I1852" s="1">
        <v>924</v>
      </c>
      <c r="J1852" s="1">
        <v>15.398899999999999</v>
      </c>
      <c r="K1852" s="1">
        <v>19.991900000000001</v>
      </c>
    </row>
    <row r="1853" spans="1:11" x14ac:dyDescent="0.75">
      <c r="A1853" s="1">
        <v>924.5</v>
      </c>
      <c r="B1853" s="1">
        <v>15.4072</v>
      </c>
      <c r="C1853" s="1">
        <v>11.3477</v>
      </c>
      <c r="E1853" s="1">
        <v>924.5</v>
      </c>
      <c r="F1853" s="1">
        <v>15.4072</v>
      </c>
      <c r="G1853" s="1">
        <v>9.4946000000000002</v>
      </c>
      <c r="I1853" s="1">
        <v>924.5</v>
      </c>
      <c r="J1853" s="1">
        <v>15.4072</v>
      </c>
      <c r="K1853" s="1">
        <v>19.976400000000002</v>
      </c>
    </row>
    <row r="1854" spans="1:11" x14ac:dyDescent="0.75">
      <c r="A1854" s="1">
        <v>925</v>
      </c>
      <c r="B1854" s="1">
        <v>15.4155</v>
      </c>
      <c r="C1854" s="1">
        <v>11.3337</v>
      </c>
      <c r="E1854" s="1">
        <v>925</v>
      </c>
      <c r="F1854" s="1">
        <v>15.4155</v>
      </c>
      <c r="G1854" s="1">
        <v>9.4734999999999996</v>
      </c>
      <c r="I1854" s="1">
        <v>925</v>
      </c>
      <c r="J1854" s="1">
        <v>15.4155</v>
      </c>
      <c r="K1854" s="1">
        <v>19.953199999999999</v>
      </c>
    </row>
    <row r="1855" spans="1:11" x14ac:dyDescent="0.75">
      <c r="A1855" s="1">
        <v>925.5</v>
      </c>
      <c r="B1855" s="1">
        <v>15.4239</v>
      </c>
      <c r="C1855" s="1">
        <v>11.3218</v>
      </c>
      <c r="E1855" s="1">
        <v>925.5</v>
      </c>
      <c r="F1855" s="1">
        <v>15.4238</v>
      </c>
      <c r="G1855" s="1">
        <v>9.4530999999999992</v>
      </c>
      <c r="I1855" s="1">
        <v>925.5</v>
      </c>
      <c r="J1855" s="1">
        <v>15.4238</v>
      </c>
      <c r="K1855" s="1">
        <v>19.933299999999999</v>
      </c>
    </row>
    <row r="1856" spans="1:11" x14ac:dyDescent="0.75">
      <c r="A1856" s="1">
        <v>926</v>
      </c>
      <c r="B1856" s="1">
        <v>15.4322</v>
      </c>
      <c r="C1856" s="1">
        <v>11.309900000000001</v>
      </c>
      <c r="E1856" s="1">
        <v>926</v>
      </c>
      <c r="F1856" s="1">
        <v>15.4322</v>
      </c>
      <c r="G1856" s="1">
        <v>9.4360999999999997</v>
      </c>
      <c r="I1856" s="1">
        <v>926</v>
      </c>
      <c r="J1856" s="1">
        <v>15.4322</v>
      </c>
      <c r="K1856" s="1">
        <v>19.915600000000001</v>
      </c>
    </row>
    <row r="1857" spans="1:11" x14ac:dyDescent="0.75">
      <c r="A1857" s="1">
        <v>926.5</v>
      </c>
      <c r="B1857" s="1">
        <v>15.4405</v>
      </c>
      <c r="C1857" s="1">
        <v>11.296799999999999</v>
      </c>
      <c r="E1857" s="1">
        <v>926.5</v>
      </c>
      <c r="F1857" s="1">
        <v>15.4405</v>
      </c>
      <c r="G1857" s="1">
        <v>9.4156999999999993</v>
      </c>
      <c r="I1857" s="1">
        <v>926.5</v>
      </c>
      <c r="J1857" s="1">
        <v>15.4405</v>
      </c>
      <c r="K1857" s="1">
        <v>19.907399999999999</v>
      </c>
    </row>
    <row r="1858" spans="1:11" x14ac:dyDescent="0.75">
      <c r="A1858" s="1">
        <v>927</v>
      </c>
      <c r="B1858" s="1">
        <v>15.4488</v>
      </c>
      <c r="C1858" s="1">
        <v>11.2841</v>
      </c>
      <c r="E1858" s="1">
        <v>927</v>
      </c>
      <c r="F1858" s="1">
        <v>15.4489</v>
      </c>
      <c r="G1858" s="1">
        <v>9.3956</v>
      </c>
      <c r="I1858" s="1">
        <v>927</v>
      </c>
      <c r="J1858" s="1">
        <v>15.4489</v>
      </c>
      <c r="K1858" s="1">
        <v>19.8963</v>
      </c>
    </row>
    <row r="1859" spans="1:11" x14ac:dyDescent="0.75">
      <c r="A1859" s="1">
        <v>927.5</v>
      </c>
      <c r="B1859" s="1">
        <v>15.457100000000001</v>
      </c>
      <c r="C1859" s="1">
        <v>11.272399999999999</v>
      </c>
      <c r="E1859" s="1">
        <v>927.5</v>
      </c>
      <c r="F1859" s="1">
        <v>15.4572</v>
      </c>
      <c r="G1859" s="1">
        <v>9.3696000000000002</v>
      </c>
      <c r="I1859" s="1">
        <v>927.5</v>
      </c>
      <c r="J1859" s="1">
        <v>15.4572</v>
      </c>
      <c r="K1859" s="1">
        <v>19.875699999999998</v>
      </c>
    </row>
    <row r="1860" spans="1:11" x14ac:dyDescent="0.75">
      <c r="A1860" s="1">
        <v>928</v>
      </c>
      <c r="B1860" s="1">
        <v>15.4656</v>
      </c>
      <c r="C1860" s="1">
        <v>11.2659</v>
      </c>
      <c r="E1860" s="1">
        <v>928</v>
      </c>
      <c r="F1860" s="1">
        <v>15.4655</v>
      </c>
      <c r="G1860" s="1">
        <v>9.3384</v>
      </c>
      <c r="I1860" s="1">
        <v>928</v>
      </c>
      <c r="J1860" s="1">
        <v>15.4655</v>
      </c>
      <c r="K1860" s="1">
        <v>19.858899999999998</v>
      </c>
    </row>
    <row r="1861" spans="1:11" x14ac:dyDescent="0.75">
      <c r="A1861" s="1">
        <v>928.5</v>
      </c>
      <c r="B1861" s="1">
        <v>15.4739</v>
      </c>
      <c r="C1861" s="1">
        <v>11.255599999999999</v>
      </c>
      <c r="E1861" s="1">
        <v>928.5</v>
      </c>
      <c r="F1861" s="1">
        <v>15.473800000000001</v>
      </c>
      <c r="G1861" s="1">
        <v>9.3163999999999998</v>
      </c>
      <c r="I1861" s="1">
        <v>928.5</v>
      </c>
      <c r="J1861" s="1">
        <v>15.4739</v>
      </c>
      <c r="K1861" s="1">
        <v>19.8446</v>
      </c>
    </row>
    <row r="1862" spans="1:11" x14ac:dyDescent="0.75">
      <c r="A1862" s="1">
        <v>929</v>
      </c>
      <c r="B1862" s="1">
        <v>15.482200000000001</v>
      </c>
      <c r="C1862" s="1">
        <v>11.2407</v>
      </c>
      <c r="E1862" s="1">
        <v>929</v>
      </c>
      <c r="F1862" s="1">
        <v>15.482200000000001</v>
      </c>
      <c r="G1862" s="1">
        <v>9.2958999999999996</v>
      </c>
      <c r="I1862" s="1">
        <v>929</v>
      </c>
      <c r="J1862" s="1">
        <v>15.482200000000001</v>
      </c>
      <c r="K1862" s="1">
        <v>19.821100000000001</v>
      </c>
    </row>
    <row r="1863" spans="1:11" x14ac:dyDescent="0.75">
      <c r="A1863" s="1">
        <v>929.5</v>
      </c>
      <c r="B1863" s="1">
        <v>15.490500000000001</v>
      </c>
      <c r="C1863" s="1">
        <v>11.229799999999999</v>
      </c>
      <c r="E1863" s="1">
        <v>929.5</v>
      </c>
      <c r="F1863" s="1">
        <v>15.490500000000001</v>
      </c>
      <c r="G1863" s="1">
        <v>9.2733000000000008</v>
      </c>
      <c r="I1863" s="1">
        <v>929.5</v>
      </c>
      <c r="J1863" s="1">
        <v>15.490500000000001</v>
      </c>
      <c r="K1863" s="1">
        <v>19.799499999999998</v>
      </c>
    </row>
    <row r="1864" spans="1:11" x14ac:dyDescent="0.75">
      <c r="A1864" s="1">
        <v>930</v>
      </c>
      <c r="B1864" s="1">
        <v>15.498799999999999</v>
      </c>
      <c r="C1864" s="1">
        <v>11.216100000000001</v>
      </c>
      <c r="E1864" s="1">
        <v>930</v>
      </c>
      <c r="F1864" s="1">
        <v>15.498799999999999</v>
      </c>
      <c r="G1864" s="1">
        <v>9.2513000000000005</v>
      </c>
      <c r="I1864" s="1">
        <v>930</v>
      </c>
      <c r="J1864" s="1">
        <v>15.498900000000001</v>
      </c>
      <c r="K1864" s="1">
        <v>19.779599999999999</v>
      </c>
    </row>
    <row r="1865" spans="1:11" x14ac:dyDescent="0.75">
      <c r="A1865" s="1">
        <v>930.5</v>
      </c>
      <c r="B1865" s="1">
        <v>15.507199999999999</v>
      </c>
      <c r="C1865" s="1">
        <v>11.2044</v>
      </c>
      <c r="E1865" s="1">
        <v>930.5</v>
      </c>
      <c r="F1865" s="1">
        <v>15.507099999999999</v>
      </c>
      <c r="G1865" s="1">
        <v>9.2322000000000006</v>
      </c>
      <c r="I1865" s="1">
        <v>930.5</v>
      </c>
      <c r="J1865" s="1">
        <v>15.507199999999999</v>
      </c>
      <c r="K1865" s="1">
        <v>19.7577</v>
      </c>
    </row>
    <row r="1866" spans="1:11" x14ac:dyDescent="0.75">
      <c r="A1866" s="1">
        <v>931</v>
      </c>
      <c r="B1866" s="1">
        <v>15.515499999999999</v>
      </c>
      <c r="C1866" s="1">
        <v>11.1906</v>
      </c>
      <c r="E1866" s="1">
        <v>931</v>
      </c>
      <c r="F1866" s="1">
        <v>15.515499999999999</v>
      </c>
      <c r="G1866" s="1">
        <v>9.2156000000000002</v>
      </c>
      <c r="I1866" s="1">
        <v>931</v>
      </c>
      <c r="J1866" s="1">
        <v>15.515499999999999</v>
      </c>
      <c r="K1866" s="1">
        <v>19.736000000000001</v>
      </c>
    </row>
    <row r="1867" spans="1:11" x14ac:dyDescent="0.75">
      <c r="A1867" s="1">
        <v>931.5</v>
      </c>
      <c r="B1867" s="1">
        <v>15.5238</v>
      </c>
      <c r="C1867" s="1">
        <v>11.177</v>
      </c>
      <c r="E1867" s="1">
        <v>931.5</v>
      </c>
      <c r="F1867" s="1">
        <v>15.5238</v>
      </c>
      <c r="G1867" s="1">
        <v>9.1992999999999991</v>
      </c>
      <c r="I1867" s="1">
        <v>931.5</v>
      </c>
      <c r="J1867" s="1">
        <v>15.5238</v>
      </c>
      <c r="K1867" s="1">
        <v>19.713699999999999</v>
      </c>
    </row>
    <row r="1868" spans="1:11" x14ac:dyDescent="0.75">
      <c r="A1868" s="1">
        <v>932</v>
      </c>
      <c r="B1868" s="1">
        <v>15.5322</v>
      </c>
      <c r="C1868" s="1">
        <v>11.1677</v>
      </c>
      <c r="E1868" s="1">
        <v>932</v>
      </c>
      <c r="F1868" s="1">
        <v>15.5322</v>
      </c>
      <c r="G1868" s="1">
        <v>9.1866000000000003</v>
      </c>
      <c r="I1868" s="1">
        <v>932</v>
      </c>
      <c r="J1868" s="1">
        <v>15.5322</v>
      </c>
      <c r="K1868" s="1">
        <v>19.697500000000002</v>
      </c>
    </row>
    <row r="1869" spans="1:11" x14ac:dyDescent="0.75">
      <c r="A1869" s="1">
        <v>932.5</v>
      </c>
      <c r="B1869" s="1">
        <v>15.5405</v>
      </c>
      <c r="C1869" s="1">
        <v>11.156499999999999</v>
      </c>
      <c r="E1869" s="1">
        <v>932.5</v>
      </c>
      <c r="F1869" s="1">
        <v>15.5405</v>
      </c>
      <c r="G1869" s="1">
        <v>9.1746999999999996</v>
      </c>
      <c r="I1869" s="1">
        <v>932.5</v>
      </c>
      <c r="J1869" s="1">
        <v>15.5405</v>
      </c>
      <c r="K1869" s="1">
        <v>19.6783</v>
      </c>
    </row>
    <row r="1870" spans="1:11" x14ac:dyDescent="0.75">
      <c r="A1870" s="1">
        <v>933</v>
      </c>
      <c r="B1870" s="1">
        <v>15.5489</v>
      </c>
      <c r="C1870" s="1">
        <v>11.1427</v>
      </c>
      <c r="E1870" s="1">
        <v>933</v>
      </c>
      <c r="F1870" s="1">
        <v>15.5489</v>
      </c>
      <c r="G1870" s="1">
        <v>9.1645000000000003</v>
      </c>
      <c r="I1870" s="1">
        <v>933</v>
      </c>
      <c r="J1870" s="1">
        <v>15.5489</v>
      </c>
      <c r="K1870" s="1">
        <v>19.660699999999999</v>
      </c>
    </row>
    <row r="1871" spans="1:11" x14ac:dyDescent="0.75">
      <c r="A1871" s="1">
        <v>933.5</v>
      </c>
      <c r="B1871" s="1">
        <v>15.5571</v>
      </c>
      <c r="C1871" s="1">
        <v>11.1311</v>
      </c>
      <c r="E1871" s="1">
        <v>933.5</v>
      </c>
      <c r="F1871" s="1">
        <v>15.5572</v>
      </c>
      <c r="G1871" s="1">
        <v>9.1533999999999995</v>
      </c>
      <c r="I1871" s="1">
        <v>933.5</v>
      </c>
      <c r="J1871" s="1">
        <v>15.5572</v>
      </c>
      <c r="K1871" s="1">
        <v>19.6281</v>
      </c>
    </row>
    <row r="1872" spans="1:11" x14ac:dyDescent="0.75">
      <c r="A1872" s="1">
        <v>934</v>
      </c>
      <c r="B1872" s="1">
        <v>15.5655</v>
      </c>
      <c r="C1872" s="1">
        <v>11.123100000000001</v>
      </c>
      <c r="E1872" s="1">
        <v>934</v>
      </c>
      <c r="F1872" s="1">
        <v>15.5655</v>
      </c>
      <c r="G1872" s="1">
        <v>9.1404999999999994</v>
      </c>
      <c r="I1872" s="1">
        <v>934</v>
      </c>
      <c r="J1872" s="1">
        <v>15.5655</v>
      </c>
      <c r="K1872" s="1">
        <v>19.605599999999999</v>
      </c>
    </row>
    <row r="1873" spans="1:11" x14ac:dyDescent="0.75">
      <c r="A1873" s="1">
        <v>934.5</v>
      </c>
      <c r="B1873" s="1">
        <v>15.5739</v>
      </c>
      <c r="C1873" s="1">
        <v>11.112399999999999</v>
      </c>
      <c r="E1873" s="1">
        <v>934.5</v>
      </c>
      <c r="F1873" s="1">
        <v>15.5738</v>
      </c>
      <c r="G1873" s="1">
        <v>9.1315000000000008</v>
      </c>
      <c r="I1873" s="1">
        <v>934.5</v>
      </c>
      <c r="J1873" s="1">
        <v>15.5739</v>
      </c>
      <c r="K1873" s="1">
        <v>19.597000000000001</v>
      </c>
    </row>
    <row r="1874" spans="1:11" x14ac:dyDescent="0.75">
      <c r="A1874" s="1">
        <v>935</v>
      </c>
      <c r="B1874" s="1">
        <v>15.582100000000001</v>
      </c>
      <c r="C1874" s="1">
        <v>11.100300000000001</v>
      </c>
      <c r="E1874" s="1">
        <v>935</v>
      </c>
      <c r="F1874" s="1">
        <v>15.5822</v>
      </c>
      <c r="G1874" s="1">
        <v>9.1204000000000001</v>
      </c>
      <c r="I1874" s="1">
        <v>935</v>
      </c>
      <c r="J1874" s="1">
        <v>15.5822</v>
      </c>
      <c r="K1874" s="1">
        <v>19.573599999999999</v>
      </c>
    </row>
    <row r="1875" spans="1:11" x14ac:dyDescent="0.75">
      <c r="A1875" s="1">
        <v>935.5</v>
      </c>
      <c r="B1875" s="1">
        <v>15.5905</v>
      </c>
      <c r="C1875" s="1">
        <v>11.092700000000001</v>
      </c>
      <c r="E1875" s="1">
        <v>935.5</v>
      </c>
      <c r="F1875" s="1">
        <v>15.5906</v>
      </c>
      <c r="G1875" s="1">
        <v>9.1066000000000003</v>
      </c>
      <c r="I1875" s="1">
        <v>935.5</v>
      </c>
      <c r="J1875" s="1">
        <v>15.5905</v>
      </c>
      <c r="K1875" s="1">
        <v>19.550799999999999</v>
      </c>
    </row>
    <row r="1876" spans="1:11" x14ac:dyDescent="0.75">
      <c r="A1876" s="1">
        <v>936</v>
      </c>
      <c r="B1876" s="1">
        <v>15.598800000000001</v>
      </c>
      <c r="C1876" s="1">
        <v>11.081899999999999</v>
      </c>
      <c r="E1876" s="1">
        <v>936</v>
      </c>
      <c r="F1876" s="1">
        <v>15.598800000000001</v>
      </c>
      <c r="G1876" s="1">
        <v>9.0934000000000008</v>
      </c>
      <c r="I1876" s="1">
        <v>936</v>
      </c>
      <c r="J1876" s="1">
        <v>15.5989</v>
      </c>
      <c r="K1876" s="1">
        <v>19.5213</v>
      </c>
    </row>
    <row r="1877" spans="1:11" x14ac:dyDescent="0.75">
      <c r="A1877" s="1">
        <v>936.5</v>
      </c>
      <c r="B1877" s="1">
        <v>15.607200000000001</v>
      </c>
      <c r="C1877" s="1">
        <v>11.074400000000001</v>
      </c>
      <c r="E1877" s="1">
        <v>936.5</v>
      </c>
      <c r="F1877" s="1">
        <v>15.607100000000001</v>
      </c>
      <c r="G1877" s="1">
        <v>9.0782000000000007</v>
      </c>
      <c r="I1877" s="1">
        <v>936.5</v>
      </c>
      <c r="J1877" s="1">
        <v>15.607200000000001</v>
      </c>
      <c r="K1877" s="1">
        <v>19.4892</v>
      </c>
    </row>
    <row r="1878" spans="1:11" x14ac:dyDescent="0.75">
      <c r="A1878" s="1">
        <v>937</v>
      </c>
      <c r="B1878" s="1">
        <v>15.615500000000001</v>
      </c>
      <c r="C1878" s="1">
        <v>11.063499999999999</v>
      </c>
      <c r="E1878" s="1">
        <v>937</v>
      </c>
      <c r="F1878" s="1">
        <v>15.615500000000001</v>
      </c>
      <c r="G1878" s="1">
        <v>9.0626999999999995</v>
      </c>
      <c r="I1878" s="1">
        <v>937</v>
      </c>
      <c r="J1878" s="1">
        <v>15.615500000000001</v>
      </c>
      <c r="K1878" s="1">
        <v>19.460100000000001</v>
      </c>
    </row>
    <row r="1879" spans="1:11" x14ac:dyDescent="0.75">
      <c r="A1879" s="1">
        <v>937.5</v>
      </c>
      <c r="B1879" s="1">
        <v>15.623799999999999</v>
      </c>
      <c r="C1879" s="1">
        <v>11.0517</v>
      </c>
      <c r="E1879" s="1">
        <v>937.5</v>
      </c>
      <c r="F1879" s="1">
        <v>15.623799999999999</v>
      </c>
      <c r="G1879" s="1">
        <v>9.0481999999999996</v>
      </c>
      <c r="I1879" s="1">
        <v>937.5</v>
      </c>
      <c r="J1879" s="1">
        <v>15.623900000000001</v>
      </c>
      <c r="K1879" s="1">
        <v>19.434699999999999</v>
      </c>
    </row>
    <row r="1880" spans="1:11" x14ac:dyDescent="0.75">
      <c r="A1880" s="1">
        <v>938</v>
      </c>
      <c r="B1880" s="1">
        <v>15.632199999999999</v>
      </c>
      <c r="C1880" s="1">
        <v>11.042999999999999</v>
      </c>
      <c r="E1880" s="1">
        <v>938</v>
      </c>
      <c r="F1880" s="1">
        <v>15.632199999999999</v>
      </c>
      <c r="G1880" s="1">
        <v>9.0305999999999997</v>
      </c>
      <c r="I1880" s="1">
        <v>938</v>
      </c>
      <c r="J1880" s="1">
        <v>15.632199999999999</v>
      </c>
      <c r="K1880" s="1">
        <v>19.412099999999999</v>
      </c>
    </row>
    <row r="1881" spans="1:11" x14ac:dyDescent="0.75">
      <c r="A1881" s="1">
        <v>938.5</v>
      </c>
      <c r="B1881" s="1">
        <v>15.640499999999999</v>
      </c>
      <c r="C1881" s="1">
        <v>11.0334</v>
      </c>
      <c r="E1881" s="1">
        <v>938.5</v>
      </c>
      <c r="F1881" s="1">
        <v>15.640499999999999</v>
      </c>
      <c r="G1881" s="1">
        <v>9.0091999999999999</v>
      </c>
      <c r="I1881" s="1">
        <v>938.5</v>
      </c>
      <c r="J1881" s="1">
        <v>15.640499999999999</v>
      </c>
      <c r="K1881" s="1">
        <v>19.400200000000002</v>
      </c>
    </row>
    <row r="1882" spans="1:11" x14ac:dyDescent="0.75">
      <c r="A1882" s="1">
        <v>939</v>
      </c>
      <c r="B1882" s="1">
        <v>15.648899999999999</v>
      </c>
      <c r="C1882" s="1">
        <v>11.021100000000001</v>
      </c>
      <c r="E1882" s="1">
        <v>939</v>
      </c>
      <c r="F1882" s="1">
        <v>15.6488</v>
      </c>
      <c r="G1882" s="1">
        <v>8.9817</v>
      </c>
      <c r="I1882" s="1">
        <v>939</v>
      </c>
      <c r="J1882" s="1">
        <v>15.648899999999999</v>
      </c>
      <c r="K1882" s="1">
        <v>19.391999999999999</v>
      </c>
    </row>
    <row r="1883" spans="1:11" x14ac:dyDescent="0.75">
      <c r="A1883" s="1">
        <v>939.5</v>
      </c>
      <c r="B1883" s="1">
        <v>15.6571</v>
      </c>
      <c r="C1883" s="1">
        <v>11.0062</v>
      </c>
      <c r="E1883" s="1">
        <v>939.5</v>
      </c>
      <c r="F1883" s="1">
        <v>15.6572</v>
      </c>
      <c r="G1883" s="1">
        <v>8.9550000000000001</v>
      </c>
      <c r="I1883" s="1">
        <v>939.5</v>
      </c>
      <c r="J1883" s="1">
        <v>15.6572</v>
      </c>
      <c r="K1883" s="1">
        <v>19.3688</v>
      </c>
    </row>
    <row r="1884" spans="1:11" x14ac:dyDescent="0.75">
      <c r="A1884" s="1">
        <v>940</v>
      </c>
      <c r="B1884" s="1">
        <v>15.6655</v>
      </c>
      <c r="C1884" s="1">
        <v>10.9964</v>
      </c>
      <c r="E1884" s="1">
        <v>940</v>
      </c>
      <c r="F1884" s="1">
        <v>15.6655</v>
      </c>
      <c r="G1884" s="1">
        <v>8.9258000000000006</v>
      </c>
      <c r="I1884" s="1">
        <v>940</v>
      </c>
      <c r="J1884" s="1">
        <v>15.6655</v>
      </c>
      <c r="K1884" s="1">
        <v>19.3492</v>
      </c>
    </row>
    <row r="1885" spans="1:11" x14ac:dyDescent="0.75">
      <c r="A1885" s="1">
        <v>940.5</v>
      </c>
      <c r="B1885" s="1">
        <v>15.6739</v>
      </c>
      <c r="C1885" s="1">
        <v>10.9834</v>
      </c>
      <c r="E1885" s="1">
        <v>940.5</v>
      </c>
      <c r="F1885" s="1">
        <v>15.6738</v>
      </c>
      <c r="G1885" s="1">
        <v>8.9026999999999994</v>
      </c>
      <c r="I1885" s="1">
        <v>940.5</v>
      </c>
      <c r="J1885" s="1">
        <v>15.6738</v>
      </c>
      <c r="K1885" s="1">
        <v>19.334599999999998</v>
      </c>
    </row>
    <row r="1886" spans="1:11" x14ac:dyDescent="0.75">
      <c r="A1886" s="1">
        <v>941</v>
      </c>
      <c r="B1886" s="1">
        <v>15.6822</v>
      </c>
      <c r="C1886" s="1">
        <v>10.9682</v>
      </c>
      <c r="E1886" s="1">
        <v>941</v>
      </c>
      <c r="F1886" s="1">
        <v>15.6822</v>
      </c>
      <c r="G1886" s="1">
        <v>8.8843999999999994</v>
      </c>
      <c r="I1886" s="1">
        <v>941</v>
      </c>
      <c r="J1886" s="1">
        <v>15.6822</v>
      </c>
      <c r="K1886" s="1">
        <v>19.323799999999999</v>
      </c>
    </row>
    <row r="1887" spans="1:11" x14ac:dyDescent="0.75">
      <c r="A1887" s="1">
        <v>941.5</v>
      </c>
      <c r="B1887" s="1">
        <v>15.6905</v>
      </c>
      <c r="C1887" s="1">
        <v>10.959</v>
      </c>
      <c r="E1887" s="1">
        <v>941.5</v>
      </c>
      <c r="F1887" s="1">
        <v>15.6906</v>
      </c>
      <c r="G1887" s="1">
        <v>8.8679000000000006</v>
      </c>
      <c r="I1887" s="1">
        <v>941.5</v>
      </c>
      <c r="J1887" s="1">
        <v>15.6905</v>
      </c>
      <c r="K1887" s="1">
        <v>19.3049</v>
      </c>
    </row>
    <row r="1888" spans="1:11" x14ac:dyDescent="0.75">
      <c r="A1888" s="1">
        <v>942</v>
      </c>
      <c r="B1888" s="1">
        <v>15.6988</v>
      </c>
      <c r="C1888" s="1">
        <v>10.949299999999999</v>
      </c>
      <c r="E1888" s="1">
        <v>942</v>
      </c>
      <c r="F1888" s="1">
        <v>15.6988</v>
      </c>
      <c r="G1888" s="1">
        <v>8.8544999999999998</v>
      </c>
      <c r="I1888" s="1">
        <v>942</v>
      </c>
      <c r="J1888" s="1">
        <v>15.6989</v>
      </c>
      <c r="K1888" s="1">
        <v>19.268899999999999</v>
      </c>
    </row>
    <row r="1889" spans="1:11" x14ac:dyDescent="0.75">
      <c r="A1889" s="1">
        <v>942.5</v>
      </c>
      <c r="B1889" s="1">
        <v>15.7072</v>
      </c>
      <c r="C1889" s="1">
        <v>10.942600000000001</v>
      </c>
      <c r="E1889" s="1">
        <v>942.5</v>
      </c>
      <c r="F1889" s="1">
        <v>15.707100000000001</v>
      </c>
      <c r="G1889" s="1">
        <v>8.8416999999999994</v>
      </c>
      <c r="I1889" s="1">
        <v>942.5</v>
      </c>
      <c r="J1889" s="1">
        <v>15.7072</v>
      </c>
      <c r="K1889" s="1">
        <v>19.232900000000001</v>
      </c>
    </row>
    <row r="1890" spans="1:11" x14ac:dyDescent="0.75">
      <c r="A1890" s="1">
        <v>943</v>
      </c>
      <c r="B1890" s="1">
        <v>15.7155</v>
      </c>
      <c r="C1890" s="1">
        <v>10.9352</v>
      </c>
      <c r="E1890" s="1">
        <v>943</v>
      </c>
      <c r="F1890" s="1">
        <v>15.7155</v>
      </c>
      <c r="G1890" s="1">
        <v>8.8335000000000008</v>
      </c>
      <c r="I1890" s="1">
        <v>943</v>
      </c>
      <c r="J1890" s="1">
        <v>15.7155</v>
      </c>
      <c r="K1890" s="1">
        <v>19.209</v>
      </c>
    </row>
    <row r="1891" spans="1:11" x14ac:dyDescent="0.75">
      <c r="A1891" s="1">
        <v>943.5</v>
      </c>
      <c r="B1891" s="1">
        <v>15.723800000000001</v>
      </c>
      <c r="C1891" s="1">
        <v>10.9245</v>
      </c>
      <c r="E1891" s="1">
        <v>943.5</v>
      </c>
      <c r="F1891" s="1">
        <v>15.7239</v>
      </c>
      <c r="G1891" s="1">
        <v>8.8221000000000007</v>
      </c>
      <c r="I1891" s="1">
        <v>943.5</v>
      </c>
      <c r="J1891" s="1">
        <v>15.7239</v>
      </c>
      <c r="K1891" s="1">
        <v>19.188099999999999</v>
      </c>
    </row>
    <row r="1892" spans="1:11" x14ac:dyDescent="0.75">
      <c r="A1892" s="1">
        <v>944</v>
      </c>
      <c r="B1892" s="1">
        <v>15.732100000000001</v>
      </c>
      <c r="C1892" s="1">
        <v>10.9183</v>
      </c>
      <c r="E1892" s="1">
        <v>944</v>
      </c>
      <c r="F1892" s="1">
        <v>15.732200000000001</v>
      </c>
      <c r="G1892" s="1">
        <v>8.8107000000000006</v>
      </c>
      <c r="I1892" s="1">
        <v>944</v>
      </c>
      <c r="J1892" s="1">
        <v>15.732200000000001</v>
      </c>
      <c r="K1892" s="1">
        <v>19.163399999999999</v>
      </c>
    </row>
    <row r="1893" spans="1:11" x14ac:dyDescent="0.75">
      <c r="A1893" s="1">
        <v>944.5</v>
      </c>
      <c r="B1893" s="1">
        <v>15.740500000000001</v>
      </c>
      <c r="C1893" s="1">
        <v>10.912599999999999</v>
      </c>
      <c r="E1893" s="1">
        <v>944.5</v>
      </c>
      <c r="F1893" s="1">
        <v>15.740500000000001</v>
      </c>
      <c r="G1893" s="1">
        <v>8.7980999999999998</v>
      </c>
      <c r="I1893" s="1">
        <v>944.5</v>
      </c>
      <c r="J1893" s="1">
        <v>15.740500000000001</v>
      </c>
      <c r="K1893" s="1">
        <v>19.145700000000001</v>
      </c>
    </row>
    <row r="1894" spans="1:11" x14ac:dyDescent="0.75">
      <c r="A1894" s="1">
        <v>945</v>
      </c>
      <c r="B1894" s="1">
        <v>15.748900000000001</v>
      </c>
      <c r="C1894" s="1">
        <v>10.9026</v>
      </c>
      <c r="E1894" s="1">
        <v>945</v>
      </c>
      <c r="F1894" s="1">
        <v>15.748799999999999</v>
      </c>
      <c r="G1894" s="1">
        <v>8.7863000000000007</v>
      </c>
      <c r="I1894" s="1">
        <v>945</v>
      </c>
      <c r="J1894" s="1">
        <v>15.748900000000001</v>
      </c>
      <c r="K1894" s="1">
        <v>19.126000000000001</v>
      </c>
    </row>
    <row r="1895" spans="1:11" x14ac:dyDescent="0.75">
      <c r="A1895" s="1">
        <v>945.5</v>
      </c>
      <c r="B1895" s="1">
        <v>15.757199999999999</v>
      </c>
      <c r="C1895" s="1">
        <v>10.892899999999999</v>
      </c>
      <c r="E1895" s="1">
        <v>945.5</v>
      </c>
      <c r="F1895" s="1">
        <v>15.757199999999999</v>
      </c>
      <c r="G1895" s="1">
        <v>8.7751999999999999</v>
      </c>
      <c r="I1895" s="1">
        <v>945.5</v>
      </c>
      <c r="J1895" s="1">
        <v>15.757199999999999</v>
      </c>
      <c r="K1895" s="1">
        <v>19.095700000000001</v>
      </c>
    </row>
    <row r="1896" spans="1:11" x14ac:dyDescent="0.75">
      <c r="A1896" s="1">
        <v>946</v>
      </c>
      <c r="B1896" s="1">
        <v>15.765499999999999</v>
      </c>
      <c r="C1896" s="1">
        <v>10.8826</v>
      </c>
      <c r="E1896" s="1">
        <v>946</v>
      </c>
      <c r="F1896" s="1">
        <v>15.765499999999999</v>
      </c>
      <c r="G1896" s="1">
        <v>8.7629000000000001</v>
      </c>
      <c r="I1896" s="1">
        <v>946</v>
      </c>
      <c r="J1896" s="1">
        <v>15.765499999999999</v>
      </c>
      <c r="K1896" s="1">
        <v>19.0688</v>
      </c>
    </row>
    <row r="1897" spans="1:11" x14ac:dyDescent="0.75">
      <c r="A1897" s="1">
        <v>946.5</v>
      </c>
      <c r="B1897" s="1">
        <v>15.773899999999999</v>
      </c>
      <c r="C1897" s="1">
        <v>10.8735</v>
      </c>
      <c r="E1897" s="1">
        <v>946.5</v>
      </c>
      <c r="F1897" s="1">
        <v>15.7738</v>
      </c>
      <c r="G1897" s="1">
        <v>8.7529000000000003</v>
      </c>
      <c r="I1897" s="1">
        <v>946.5</v>
      </c>
      <c r="J1897" s="1">
        <v>15.7738</v>
      </c>
      <c r="K1897" s="1">
        <v>19.0534</v>
      </c>
    </row>
    <row r="1898" spans="1:11" x14ac:dyDescent="0.75">
      <c r="A1898" s="1">
        <v>947</v>
      </c>
      <c r="B1898" s="1">
        <v>15.7822</v>
      </c>
      <c r="C1898" s="1">
        <v>10.8635</v>
      </c>
      <c r="E1898" s="1">
        <v>947</v>
      </c>
      <c r="F1898" s="1">
        <v>15.7822</v>
      </c>
      <c r="G1898" s="1">
        <v>8.7446999999999999</v>
      </c>
      <c r="I1898" s="1">
        <v>947</v>
      </c>
      <c r="J1898" s="1">
        <v>15.7822</v>
      </c>
      <c r="K1898" s="1">
        <v>19.046800000000001</v>
      </c>
    </row>
    <row r="1899" spans="1:11" x14ac:dyDescent="0.75">
      <c r="A1899" s="1">
        <v>947.5</v>
      </c>
      <c r="B1899" s="1">
        <v>15.7905</v>
      </c>
      <c r="C1899" s="1">
        <v>10.855700000000001</v>
      </c>
      <c r="E1899" s="1">
        <v>947.5</v>
      </c>
      <c r="F1899" s="1">
        <v>15.7905</v>
      </c>
      <c r="G1899" s="1">
        <v>8.7378999999999998</v>
      </c>
      <c r="I1899" s="1">
        <v>947.5</v>
      </c>
      <c r="J1899" s="1">
        <v>15.7906</v>
      </c>
      <c r="K1899" s="1">
        <v>19.038799999999998</v>
      </c>
    </row>
    <row r="1900" spans="1:11" x14ac:dyDescent="0.75">
      <c r="A1900" s="1">
        <v>948</v>
      </c>
      <c r="B1900" s="1">
        <v>15.7988</v>
      </c>
      <c r="C1900" s="1">
        <v>10.8469</v>
      </c>
      <c r="E1900" s="1">
        <v>948</v>
      </c>
      <c r="F1900" s="1">
        <v>15.7988</v>
      </c>
      <c r="G1900" s="1">
        <v>8.7283000000000008</v>
      </c>
      <c r="I1900" s="1">
        <v>948</v>
      </c>
      <c r="J1900" s="1">
        <v>15.7989</v>
      </c>
      <c r="K1900" s="1">
        <v>19.027899999999999</v>
      </c>
    </row>
    <row r="1901" spans="1:11" x14ac:dyDescent="0.75">
      <c r="A1901" s="1">
        <v>948.5</v>
      </c>
      <c r="B1901" s="1">
        <v>15.8072</v>
      </c>
      <c r="C1901" s="1">
        <v>10.839399999999999</v>
      </c>
      <c r="E1901" s="1">
        <v>948.5</v>
      </c>
      <c r="F1901" s="1">
        <v>15.8071</v>
      </c>
      <c r="G1901" s="1">
        <v>8.7205999999999992</v>
      </c>
      <c r="I1901" s="1">
        <v>948.5</v>
      </c>
      <c r="J1901" s="1">
        <v>15.8071</v>
      </c>
      <c r="K1901" s="1">
        <v>19.016999999999999</v>
      </c>
    </row>
    <row r="1902" spans="1:11" x14ac:dyDescent="0.75">
      <c r="A1902" s="1">
        <v>949</v>
      </c>
      <c r="B1902" s="1">
        <v>15.8156</v>
      </c>
      <c r="C1902" s="1">
        <v>10.8325</v>
      </c>
      <c r="E1902" s="1">
        <v>949</v>
      </c>
      <c r="F1902" s="1">
        <v>15.8155</v>
      </c>
      <c r="G1902" s="1">
        <v>8.7134</v>
      </c>
      <c r="I1902" s="1">
        <v>949</v>
      </c>
      <c r="J1902" s="1">
        <v>15.8155</v>
      </c>
      <c r="K1902" s="1">
        <v>19.0059</v>
      </c>
    </row>
    <row r="1903" spans="1:11" x14ac:dyDescent="0.75">
      <c r="A1903" s="1">
        <v>949.5</v>
      </c>
      <c r="B1903" s="1">
        <v>15.8238</v>
      </c>
      <c r="C1903" s="1">
        <v>10.818899999999999</v>
      </c>
      <c r="E1903" s="1">
        <v>949.5</v>
      </c>
      <c r="F1903" s="1">
        <v>15.8239</v>
      </c>
      <c r="G1903" s="1">
        <v>8.7043999999999997</v>
      </c>
      <c r="I1903" s="1">
        <v>949.5</v>
      </c>
      <c r="J1903" s="1">
        <v>15.8239</v>
      </c>
      <c r="K1903" s="1">
        <v>18.994800000000001</v>
      </c>
    </row>
    <row r="1904" spans="1:11" x14ac:dyDescent="0.75">
      <c r="A1904" s="1">
        <v>950</v>
      </c>
      <c r="B1904" s="1">
        <v>15.832100000000001</v>
      </c>
      <c r="C1904" s="1">
        <v>10.805199999999999</v>
      </c>
      <c r="E1904" s="1">
        <v>950</v>
      </c>
      <c r="F1904" s="1">
        <v>15.8322</v>
      </c>
      <c r="G1904" s="1">
        <v>8.6936</v>
      </c>
      <c r="I1904" s="1">
        <v>950</v>
      </c>
      <c r="J1904" s="1">
        <v>15.8322</v>
      </c>
      <c r="K1904" s="1">
        <v>18.9742</v>
      </c>
    </row>
    <row r="1905" spans="1:11" x14ac:dyDescent="0.75">
      <c r="A1905" s="1">
        <v>950.5</v>
      </c>
      <c r="B1905" s="1">
        <v>15.8405</v>
      </c>
      <c r="C1905" s="1">
        <v>10.7942</v>
      </c>
      <c r="E1905" s="1">
        <v>950.5</v>
      </c>
      <c r="F1905" s="1">
        <v>15.8405</v>
      </c>
      <c r="G1905" s="1">
        <v>8.6783999999999999</v>
      </c>
      <c r="I1905" s="1">
        <v>950.5</v>
      </c>
      <c r="J1905" s="1">
        <v>15.8405</v>
      </c>
      <c r="K1905" s="1">
        <v>18.949000000000002</v>
      </c>
    </row>
    <row r="1906" spans="1:11" x14ac:dyDescent="0.75">
      <c r="A1906" s="1">
        <v>951</v>
      </c>
      <c r="B1906" s="1">
        <v>15.8489</v>
      </c>
      <c r="C1906" s="1">
        <v>10.780900000000001</v>
      </c>
      <c r="E1906" s="1">
        <v>951</v>
      </c>
      <c r="F1906" s="1">
        <v>15.848800000000001</v>
      </c>
      <c r="G1906" s="1">
        <v>8.6684000000000001</v>
      </c>
      <c r="I1906" s="1">
        <v>951</v>
      </c>
      <c r="J1906" s="1">
        <v>15.8489</v>
      </c>
      <c r="K1906" s="1">
        <v>18.924399999999999</v>
      </c>
    </row>
    <row r="1907" spans="1:11" x14ac:dyDescent="0.75">
      <c r="A1907" s="1">
        <v>951.5</v>
      </c>
      <c r="B1907" s="1">
        <v>15.857200000000001</v>
      </c>
      <c r="C1907" s="1">
        <v>10.7667</v>
      </c>
      <c r="E1907" s="1">
        <v>951.5</v>
      </c>
      <c r="F1907" s="1">
        <v>15.857200000000001</v>
      </c>
      <c r="G1907" s="1">
        <v>8.6576000000000004</v>
      </c>
      <c r="I1907" s="1">
        <v>951.5</v>
      </c>
      <c r="J1907" s="1">
        <v>15.857200000000001</v>
      </c>
      <c r="K1907" s="1">
        <v>18.9041</v>
      </c>
    </row>
    <row r="1908" spans="1:11" x14ac:dyDescent="0.75">
      <c r="A1908" s="1">
        <v>952</v>
      </c>
      <c r="B1908" s="1">
        <v>15.865500000000001</v>
      </c>
      <c r="C1908" s="1">
        <v>10.751799999999999</v>
      </c>
      <c r="E1908" s="1">
        <v>952</v>
      </c>
      <c r="F1908" s="1">
        <v>15.865500000000001</v>
      </c>
      <c r="G1908" s="1">
        <v>8.6434999999999995</v>
      </c>
      <c r="I1908" s="1">
        <v>952</v>
      </c>
      <c r="J1908" s="1">
        <v>15.865500000000001</v>
      </c>
      <c r="K1908" s="1">
        <v>18.8795</v>
      </c>
    </row>
    <row r="1909" spans="1:11" x14ac:dyDescent="0.75">
      <c r="A1909" s="1">
        <v>952.5</v>
      </c>
      <c r="B1909" s="1">
        <v>15.873900000000001</v>
      </c>
      <c r="C1909" s="1">
        <v>10.742100000000001</v>
      </c>
      <c r="E1909" s="1">
        <v>952.5</v>
      </c>
      <c r="F1909" s="1">
        <v>15.873799999999999</v>
      </c>
      <c r="G1909" s="1">
        <v>8.6288999999999998</v>
      </c>
      <c r="I1909" s="1">
        <v>952.5</v>
      </c>
      <c r="J1909" s="1">
        <v>15.873799999999999</v>
      </c>
      <c r="K1909" s="1">
        <v>18.860800000000001</v>
      </c>
    </row>
    <row r="1910" spans="1:11" x14ac:dyDescent="0.75">
      <c r="A1910" s="1">
        <v>953</v>
      </c>
      <c r="B1910" s="1">
        <v>15.882199999999999</v>
      </c>
      <c r="C1910" s="1">
        <v>10.729699999999999</v>
      </c>
      <c r="E1910" s="1">
        <v>953</v>
      </c>
      <c r="F1910" s="1">
        <v>15.882199999999999</v>
      </c>
      <c r="G1910" s="1">
        <v>8.6207999999999991</v>
      </c>
      <c r="I1910" s="1">
        <v>953</v>
      </c>
      <c r="J1910" s="1">
        <v>15.882199999999999</v>
      </c>
      <c r="K1910" s="1">
        <v>18.843399999999999</v>
      </c>
    </row>
    <row r="1911" spans="1:11" x14ac:dyDescent="0.75">
      <c r="A1911" s="1">
        <v>953.5</v>
      </c>
      <c r="B1911" s="1">
        <v>15.890499999999999</v>
      </c>
      <c r="C1911" s="1">
        <v>10.7181</v>
      </c>
      <c r="E1911" s="1">
        <v>953.5</v>
      </c>
      <c r="F1911" s="1">
        <v>15.890599999999999</v>
      </c>
      <c r="G1911" s="1">
        <v>8.6134000000000004</v>
      </c>
      <c r="I1911" s="1">
        <v>953.5</v>
      </c>
      <c r="J1911" s="1">
        <v>15.890599999999999</v>
      </c>
      <c r="K1911" s="1">
        <v>18.826899999999998</v>
      </c>
    </row>
    <row r="1912" spans="1:11" x14ac:dyDescent="0.75">
      <c r="A1912" s="1">
        <v>954</v>
      </c>
      <c r="B1912" s="1">
        <v>15.8988</v>
      </c>
      <c r="C1912" s="1">
        <v>10.705</v>
      </c>
      <c r="E1912" s="1">
        <v>954</v>
      </c>
      <c r="F1912" s="1">
        <v>15.8988</v>
      </c>
      <c r="G1912" s="1">
        <v>8.6045999999999996</v>
      </c>
      <c r="I1912" s="1">
        <v>954</v>
      </c>
      <c r="J1912" s="1">
        <v>15.898899999999999</v>
      </c>
      <c r="K1912" s="1">
        <v>18.805299999999999</v>
      </c>
    </row>
    <row r="1913" spans="1:11" x14ac:dyDescent="0.75">
      <c r="A1913" s="1">
        <v>954.5</v>
      </c>
      <c r="B1913" s="1">
        <v>15.9072</v>
      </c>
      <c r="C1913" s="1">
        <v>10.693099999999999</v>
      </c>
      <c r="E1913" s="1">
        <v>954.5</v>
      </c>
      <c r="F1913" s="1">
        <v>15.9071</v>
      </c>
      <c r="G1913" s="1">
        <v>8.5921000000000003</v>
      </c>
      <c r="I1913" s="1">
        <v>954.5</v>
      </c>
      <c r="J1913" s="1">
        <v>15.9071</v>
      </c>
      <c r="K1913" s="1">
        <v>18.788</v>
      </c>
    </row>
    <row r="1914" spans="1:11" x14ac:dyDescent="0.75">
      <c r="A1914" s="1">
        <v>955</v>
      </c>
      <c r="B1914" s="1">
        <v>15.9156</v>
      </c>
      <c r="C1914" s="1">
        <v>10.6823</v>
      </c>
      <c r="E1914" s="1">
        <v>955</v>
      </c>
      <c r="F1914" s="1">
        <v>15.9155</v>
      </c>
      <c r="G1914" s="1">
        <v>8.5813000000000006</v>
      </c>
      <c r="I1914" s="1">
        <v>955</v>
      </c>
      <c r="J1914" s="1">
        <v>15.9155</v>
      </c>
      <c r="K1914" s="1">
        <v>18.774899999999999</v>
      </c>
    </row>
    <row r="1915" spans="1:11" x14ac:dyDescent="0.75">
      <c r="A1915" s="1">
        <v>955.5</v>
      </c>
      <c r="B1915" s="1">
        <v>15.9238</v>
      </c>
      <c r="C1915" s="1">
        <v>10.6676</v>
      </c>
      <c r="E1915" s="1">
        <v>955.5</v>
      </c>
      <c r="F1915" s="1">
        <v>15.9239</v>
      </c>
      <c r="G1915" s="1">
        <v>8.5686</v>
      </c>
      <c r="I1915" s="1">
        <v>955.5</v>
      </c>
      <c r="J1915" s="1">
        <v>15.9239</v>
      </c>
      <c r="K1915" s="1">
        <v>18.7654</v>
      </c>
    </row>
    <row r="1916" spans="1:11" x14ac:dyDescent="0.75">
      <c r="A1916" s="1">
        <v>956</v>
      </c>
      <c r="B1916" s="1">
        <v>15.9321</v>
      </c>
      <c r="C1916" s="1">
        <v>10.658899999999999</v>
      </c>
      <c r="E1916" s="1">
        <v>956</v>
      </c>
      <c r="F1916" s="1">
        <v>15.9322</v>
      </c>
      <c r="G1916" s="1">
        <v>8.5501000000000005</v>
      </c>
      <c r="I1916" s="1">
        <v>956</v>
      </c>
      <c r="J1916" s="1">
        <v>15.9322</v>
      </c>
      <c r="K1916" s="1">
        <v>18.75</v>
      </c>
    </row>
    <row r="1917" spans="1:11" x14ac:dyDescent="0.75">
      <c r="A1917" s="1">
        <v>956.5</v>
      </c>
      <c r="B1917" s="1">
        <v>15.9405</v>
      </c>
      <c r="C1917" s="1">
        <v>10.6502</v>
      </c>
      <c r="E1917" s="1">
        <v>956.5</v>
      </c>
      <c r="F1917" s="1">
        <v>15.9405</v>
      </c>
      <c r="G1917" s="1">
        <v>8.5245999999999995</v>
      </c>
      <c r="I1917" s="1">
        <v>956.5</v>
      </c>
      <c r="J1917" s="1">
        <v>15.9405</v>
      </c>
      <c r="K1917" s="1">
        <v>18.7331</v>
      </c>
    </row>
    <row r="1918" spans="1:11" x14ac:dyDescent="0.75">
      <c r="A1918" s="1">
        <v>957</v>
      </c>
      <c r="B1918" s="1">
        <v>15.9489</v>
      </c>
      <c r="C1918" s="1">
        <v>10.6425</v>
      </c>
      <c r="E1918" s="1">
        <v>957</v>
      </c>
      <c r="F1918" s="1">
        <v>15.9488</v>
      </c>
      <c r="G1918" s="1">
        <v>8.4902999999999995</v>
      </c>
      <c r="I1918" s="1">
        <v>957</v>
      </c>
      <c r="J1918" s="1">
        <v>15.9489</v>
      </c>
      <c r="K1918" s="1">
        <v>18.708200000000001</v>
      </c>
    </row>
    <row r="1919" spans="1:11" x14ac:dyDescent="0.75">
      <c r="A1919" s="1">
        <v>957.5</v>
      </c>
      <c r="B1919" s="1">
        <v>15.9572</v>
      </c>
      <c r="C1919" s="1">
        <v>10.6326</v>
      </c>
      <c r="E1919" s="1">
        <v>957.5</v>
      </c>
      <c r="F1919" s="1">
        <v>15.9572</v>
      </c>
      <c r="G1919" s="1">
        <v>8.4646000000000008</v>
      </c>
      <c r="I1919" s="1">
        <v>957.5</v>
      </c>
      <c r="J1919" s="1">
        <v>15.9572</v>
      </c>
      <c r="K1919" s="1">
        <v>18.683900000000001</v>
      </c>
    </row>
    <row r="1920" spans="1:11" x14ac:dyDescent="0.75">
      <c r="A1920" s="1">
        <v>958</v>
      </c>
      <c r="B1920" s="1">
        <v>15.9655</v>
      </c>
      <c r="C1920" s="1">
        <v>10.624599999999999</v>
      </c>
      <c r="E1920" s="1">
        <v>958</v>
      </c>
      <c r="F1920" s="1">
        <v>15.9655</v>
      </c>
      <c r="G1920" s="1">
        <v>8.4427000000000003</v>
      </c>
      <c r="I1920" s="1">
        <v>958</v>
      </c>
      <c r="J1920" s="1">
        <v>15.9655</v>
      </c>
      <c r="K1920" s="1">
        <v>18.669499999999999</v>
      </c>
    </row>
    <row r="1921" spans="1:11" x14ac:dyDescent="0.75">
      <c r="A1921" s="1">
        <v>958.5</v>
      </c>
      <c r="B1921" s="1">
        <v>15.973800000000001</v>
      </c>
      <c r="C1921" s="1">
        <v>10.6143</v>
      </c>
      <c r="E1921" s="1">
        <v>958.5</v>
      </c>
      <c r="F1921" s="1">
        <v>15.973800000000001</v>
      </c>
      <c r="G1921" s="1">
        <v>8.4228000000000005</v>
      </c>
      <c r="I1921" s="1">
        <v>958.5</v>
      </c>
      <c r="J1921" s="1">
        <v>15.973800000000001</v>
      </c>
      <c r="K1921" s="1">
        <v>18.6569</v>
      </c>
    </row>
    <row r="1922" spans="1:11" x14ac:dyDescent="0.75">
      <c r="A1922" s="1">
        <v>959</v>
      </c>
      <c r="B1922" s="1">
        <v>15.982100000000001</v>
      </c>
      <c r="C1922" s="1">
        <v>10.6061</v>
      </c>
      <c r="E1922" s="1">
        <v>959</v>
      </c>
      <c r="F1922" s="1">
        <v>15.982200000000001</v>
      </c>
      <c r="G1922" s="1">
        <v>8.4116</v>
      </c>
      <c r="I1922" s="1">
        <v>959</v>
      </c>
      <c r="J1922" s="1">
        <v>15.982200000000001</v>
      </c>
      <c r="K1922" s="1">
        <v>18.649999999999999</v>
      </c>
    </row>
    <row r="1923" spans="1:11" x14ac:dyDescent="0.75">
      <c r="A1923" s="1">
        <v>959.5</v>
      </c>
      <c r="B1923" s="1">
        <v>15.990500000000001</v>
      </c>
      <c r="C1923" s="1">
        <v>10.597099999999999</v>
      </c>
      <c r="E1923" s="1">
        <v>959.5</v>
      </c>
      <c r="F1923" s="1">
        <v>15.990500000000001</v>
      </c>
      <c r="G1923" s="1">
        <v>8.3998000000000008</v>
      </c>
      <c r="I1923" s="1">
        <v>959.5</v>
      </c>
      <c r="J1923" s="1">
        <v>15.990600000000001</v>
      </c>
      <c r="K1923" s="1">
        <v>18.639600000000002</v>
      </c>
    </row>
    <row r="1924" spans="1:11" x14ac:dyDescent="0.75">
      <c r="A1924" s="1">
        <v>960</v>
      </c>
      <c r="B1924" s="1">
        <v>15.998799999999999</v>
      </c>
      <c r="C1924" s="1">
        <v>10.5884</v>
      </c>
      <c r="E1924" s="1">
        <v>960</v>
      </c>
      <c r="F1924" s="1">
        <v>15.998799999999999</v>
      </c>
      <c r="G1924" s="1">
        <v>8.3804999999999996</v>
      </c>
      <c r="I1924" s="1">
        <v>960</v>
      </c>
      <c r="J1924" s="1">
        <v>15.998900000000001</v>
      </c>
      <c r="K1924" s="1">
        <v>18.618500000000001</v>
      </c>
    </row>
    <row r="1925" spans="1:11" x14ac:dyDescent="0.75">
      <c r="A1925" s="1">
        <v>960.5</v>
      </c>
      <c r="B1925" s="1">
        <v>16.007200000000001</v>
      </c>
      <c r="C1925" s="1">
        <v>10.5787</v>
      </c>
      <c r="E1925" s="1">
        <v>960.5</v>
      </c>
      <c r="F1925" s="1">
        <v>16.007100000000001</v>
      </c>
      <c r="G1925" s="1">
        <v>8.3622999999999994</v>
      </c>
      <c r="I1925" s="1">
        <v>960.5</v>
      </c>
      <c r="J1925" s="1">
        <v>16.007100000000001</v>
      </c>
      <c r="K1925" s="1">
        <v>18.594000000000001</v>
      </c>
    </row>
    <row r="1926" spans="1:11" x14ac:dyDescent="0.75">
      <c r="A1926" s="1">
        <v>961</v>
      </c>
      <c r="B1926" s="1">
        <v>16.015599999999999</v>
      </c>
      <c r="C1926" s="1">
        <v>10.568199999999999</v>
      </c>
      <c r="E1926" s="1">
        <v>961</v>
      </c>
      <c r="F1926" s="1">
        <v>16.015499999999999</v>
      </c>
      <c r="G1926" s="1">
        <v>8.3476999999999997</v>
      </c>
      <c r="I1926" s="1">
        <v>961</v>
      </c>
      <c r="J1926" s="1">
        <v>16.015499999999999</v>
      </c>
      <c r="K1926" s="1">
        <v>18.580100000000002</v>
      </c>
    </row>
    <row r="1927" spans="1:11" x14ac:dyDescent="0.75">
      <c r="A1927" s="1">
        <v>961.5</v>
      </c>
      <c r="B1927" s="1">
        <v>16.023800000000001</v>
      </c>
      <c r="C1927" s="1">
        <v>10.554399999999999</v>
      </c>
      <c r="E1927" s="1">
        <v>961.5</v>
      </c>
      <c r="F1927" s="1">
        <v>16.023900000000001</v>
      </c>
      <c r="G1927" s="1">
        <v>8.3363999999999994</v>
      </c>
      <c r="I1927" s="1">
        <v>961.5</v>
      </c>
      <c r="J1927" s="1">
        <v>16.023900000000001</v>
      </c>
      <c r="K1927" s="1">
        <v>18.572500000000002</v>
      </c>
    </row>
    <row r="1928" spans="1:11" x14ac:dyDescent="0.75">
      <c r="A1928" s="1">
        <v>962</v>
      </c>
      <c r="B1928" s="1">
        <v>16.0321</v>
      </c>
      <c r="C1928" s="1">
        <v>10.5425</v>
      </c>
      <c r="E1928" s="1">
        <v>962</v>
      </c>
      <c r="F1928" s="1">
        <v>16.0322</v>
      </c>
      <c r="G1928" s="1">
        <v>8.3213000000000008</v>
      </c>
      <c r="I1928" s="1">
        <v>962</v>
      </c>
      <c r="J1928" s="1">
        <v>16.0322</v>
      </c>
      <c r="K1928" s="1">
        <v>18.555499999999999</v>
      </c>
    </row>
    <row r="1929" spans="1:11" x14ac:dyDescent="0.75">
      <c r="A1929" s="1">
        <v>962.5</v>
      </c>
      <c r="B1929" s="1">
        <v>16.040500000000002</v>
      </c>
      <c r="C1929" s="1">
        <v>10.5364</v>
      </c>
      <c r="E1929" s="1">
        <v>962.5</v>
      </c>
      <c r="F1929" s="1">
        <v>16.040500000000002</v>
      </c>
      <c r="G1929" s="1">
        <v>8.3065999999999995</v>
      </c>
      <c r="I1929" s="1">
        <v>962.5</v>
      </c>
      <c r="J1929" s="1">
        <v>16.040500000000002</v>
      </c>
      <c r="K1929" s="1">
        <v>18.533999999999999</v>
      </c>
    </row>
    <row r="1930" spans="1:11" x14ac:dyDescent="0.75">
      <c r="A1930" s="1">
        <v>963</v>
      </c>
      <c r="B1930" s="1">
        <v>16.0489</v>
      </c>
      <c r="C1930" s="1">
        <v>10.526899999999999</v>
      </c>
      <c r="E1930" s="1">
        <v>963</v>
      </c>
      <c r="F1930" s="1">
        <v>16.0488</v>
      </c>
      <c r="G1930" s="1">
        <v>8.2940000000000005</v>
      </c>
      <c r="I1930" s="1">
        <v>963</v>
      </c>
      <c r="J1930" s="1">
        <v>16.0488</v>
      </c>
      <c r="K1930" s="1">
        <v>18.508700000000001</v>
      </c>
    </row>
    <row r="1931" spans="1:11" x14ac:dyDescent="0.75">
      <c r="A1931" s="1">
        <v>963.5</v>
      </c>
      <c r="B1931" s="1">
        <v>16.057200000000002</v>
      </c>
      <c r="C1931" s="1">
        <v>10.5138</v>
      </c>
      <c r="E1931" s="1">
        <v>963.5</v>
      </c>
      <c r="F1931" s="1">
        <v>16.057200000000002</v>
      </c>
      <c r="G1931" s="1">
        <v>8.2809000000000008</v>
      </c>
      <c r="I1931" s="1">
        <v>963.5</v>
      </c>
      <c r="J1931" s="1">
        <v>16.057200000000002</v>
      </c>
      <c r="K1931" s="1">
        <v>18.478100000000001</v>
      </c>
    </row>
    <row r="1932" spans="1:11" x14ac:dyDescent="0.75">
      <c r="A1932" s="1">
        <v>964</v>
      </c>
      <c r="B1932" s="1">
        <v>16.0655</v>
      </c>
      <c r="C1932" s="1">
        <v>10.5</v>
      </c>
      <c r="E1932" s="1">
        <v>964</v>
      </c>
      <c r="F1932" s="1">
        <v>16.0656</v>
      </c>
      <c r="G1932" s="1">
        <v>8.2673000000000005</v>
      </c>
      <c r="I1932" s="1">
        <v>964</v>
      </c>
      <c r="J1932" s="1">
        <v>16.0655</v>
      </c>
      <c r="K1932" s="1">
        <v>18.444199999999999</v>
      </c>
    </row>
    <row r="1933" spans="1:11" x14ac:dyDescent="0.75">
      <c r="A1933" s="1">
        <v>964.5</v>
      </c>
      <c r="B1933" s="1">
        <v>16.073799999999999</v>
      </c>
      <c r="C1933" s="1">
        <v>10.492100000000001</v>
      </c>
      <c r="E1933" s="1">
        <v>964.5</v>
      </c>
      <c r="F1933" s="1">
        <v>16.073799999999999</v>
      </c>
      <c r="G1933" s="1">
        <v>8.2462999999999997</v>
      </c>
      <c r="I1933" s="1">
        <v>964.5</v>
      </c>
      <c r="J1933" s="1">
        <v>16.073799999999999</v>
      </c>
      <c r="K1933" s="1">
        <v>18.4041</v>
      </c>
    </row>
    <row r="1934" spans="1:11" x14ac:dyDescent="0.75">
      <c r="A1934" s="1">
        <v>965</v>
      </c>
      <c r="B1934" s="1">
        <v>16.0822</v>
      </c>
      <c r="C1934" s="1">
        <v>10.483499999999999</v>
      </c>
      <c r="E1934" s="1">
        <v>965</v>
      </c>
      <c r="F1934" s="1">
        <v>16.0822</v>
      </c>
      <c r="G1934" s="1">
        <v>8.2309000000000001</v>
      </c>
      <c r="I1934" s="1">
        <v>965</v>
      </c>
      <c r="J1934" s="1">
        <v>16.0822</v>
      </c>
      <c r="K1934" s="1">
        <v>18.377099999999999</v>
      </c>
    </row>
    <row r="1935" spans="1:11" x14ac:dyDescent="0.75">
      <c r="A1935" s="1">
        <v>965.5</v>
      </c>
      <c r="B1935" s="1">
        <v>16.090499999999999</v>
      </c>
      <c r="C1935" s="1">
        <v>10.474500000000001</v>
      </c>
      <c r="E1935" s="1">
        <v>965.5</v>
      </c>
      <c r="F1935" s="1">
        <v>16.090499999999999</v>
      </c>
      <c r="G1935" s="1">
        <v>8.2148000000000003</v>
      </c>
      <c r="I1935" s="1">
        <v>965.5</v>
      </c>
      <c r="J1935" s="1">
        <v>16.090599999999998</v>
      </c>
      <c r="K1935" s="1">
        <v>18.360299999999999</v>
      </c>
    </row>
    <row r="1936" spans="1:11" x14ac:dyDescent="0.75">
      <c r="A1936" s="1">
        <v>966</v>
      </c>
      <c r="B1936" s="1">
        <v>16.098800000000001</v>
      </c>
      <c r="C1936" s="1">
        <v>10.4659</v>
      </c>
      <c r="E1936" s="1">
        <v>966</v>
      </c>
      <c r="F1936" s="1">
        <v>16.098800000000001</v>
      </c>
      <c r="G1936" s="1">
        <v>8.1981000000000002</v>
      </c>
      <c r="I1936" s="1">
        <v>966</v>
      </c>
      <c r="J1936" s="1">
        <v>16.0989</v>
      </c>
      <c r="K1936" s="1">
        <v>18.340900000000001</v>
      </c>
    </row>
    <row r="1937" spans="1:11" x14ac:dyDescent="0.75">
      <c r="A1937" s="1">
        <v>966.5</v>
      </c>
      <c r="B1937" s="1">
        <v>16.107199999999999</v>
      </c>
      <c r="C1937" s="1">
        <v>10.4551</v>
      </c>
      <c r="E1937" s="1">
        <v>966.5</v>
      </c>
      <c r="F1937" s="1">
        <v>16.107099999999999</v>
      </c>
      <c r="G1937" s="1">
        <v>8.1852</v>
      </c>
      <c r="I1937" s="1">
        <v>966.5</v>
      </c>
      <c r="J1937" s="1">
        <v>16.107099999999999</v>
      </c>
      <c r="K1937" s="1">
        <v>18.321400000000001</v>
      </c>
    </row>
    <row r="1938" spans="1:11" x14ac:dyDescent="0.75">
      <c r="A1938" s="1">
        <v>967</v>
      </c>
      <c r="B1938" s="1">
        <v>16.115500000000001</v>
      </c>
      <c r="C1938" s="1">
        <v>10.4466</v>
      </c>
      <c r="E1938" s="1">
        <v>967</v>
      </c>
      <c r="F1938" s="1">
        <v>16.115500000000001</v>
      </c>
      <c r="G1938" s="1">
        <v>8.1698000000000004</v>
      </c>
      <c r="I1938" s="1">
        <v>967</v>
      </c>
      <c r="J1938" s="1">
        <v>16.115500000000001</v>
      </c>
      <c r="K1938" s="1">
        <v>18.3035</v>
      </c>
    </row>
    <row r="1939" spans="1:11" x14ac:dyDescent="0.75">
      <c r="A1939" s="1">
        <v>967.5</v>
      </c>
      <c r="B1939" s="1">
        <v>16.123899999999999</v>
      </c>
      <c r="C1939" s="1">
        <v>10.432700000000001</v>
      </c>
      <c r="E1939" s="1">
        <v>967.5</v>
      </c>
      <c r="F1939" s="1">
        <v>16.123899999999999</v>
      </c>
      <c r="G1939" s="1">
        <v>8.16</v>
      </c>
      <c r="I1939" s="1">
        <v>967.5</v>
      </c>
      <c r="J1939" s="1">
        <v>16.123899999999999</v>
      </c>
      <c r="K1939" s="1">
        <v>18.2879</v>
      </c>
    </row>
    <row r="1940" spans="1:11" x14ac:dyDescent="0.75">
      <c r="A1940" s="1">
        <v>968</v>
      </c>
      <c r="B1940" s="1">
        <v>16.132100000000001</v>
      </c>
      <c r="C1940" s="1">
        <v>10.417899999999999</v>
      </c>
      <c r="E1940" s="1">
        <v>968</v>
      </c>
      <c r="F1940" s="1">
        <v>16.132200000000001</v>
      </c>
      <c r="G1940" s="1">
        <v>8.1485000000000003</v>
      </c>
      <c r="I1940" s="1">
        <v>968</v>
      </c>
      <c r="J1940" s="1">
        <v>16.132200000000001</v>
      </c>
      <c r="K1940" s="1">
        <v>18.270199999999999</v>
      </c>
    </row>
    <row r="1941" spans="1:11" x14ac:dyDescent="0.75">
      <c r="A1941" s="1">
        <v>968.5</v>
      </c>
      <c r="B1941" s="1">
        <v>16.140499999999999</v>
      </c>
      <c r="C1941" s="1">
        <v>10.408200000000001</v>
      </c>
      <c r="E1941" s="1">
        <v>968.5</v>
      </c>
      <c r="F1941" s="1">
        <v>16.140499999999999</v>
      </c>
      <c r="G1941" s="1">
        <v>8.1327999999999996</v>
      </c>
      <c r="I1941" s="1">
        <v>968.5</v>
      </c>
      <c r="J1941" s="1">
        <v>16.140499999999999</v>
      </c>
      <c r="K1941" s="1">
        <v>18.252500000000001</v>
      </c>
    </row>
    <row r="1942" spans="1:11" x14ac:dyDescent="0.75">
      <c r="A1942" s="1">
        <v>969</v>
      </c>
      <c r="B1942" s="1">
        <v>16.148900000000001</v>
      </c>
      <c r="C1942" s="1">
        <v>10.399699999999999</v>
      </c>
      <c r="E1942" s="1">
        <v>969</v>
      </c>
      <c r="F1942" s="1">
        <v>16.148800000000001</v>
      </c>
      <c r="G1942" s="1">
        <v>8.1187000000000005</v>
      </c>
      <c r="I1942" s="1">
        <v>969</v>
      </c>
      <c r="J1942" s="1">
        <v>16.148800000000001</v>
      </c>
      <c r="K1942" s="1">
        <v>18.2362</v>
      </c>
    </row>
    <row r="1943" spans="1:11" x14ac:dyDescent="0.75">
      <c r="A1943" s="1">
        <v>969.5</v>
      </c>
      <c r="B1943" s="1">
        <v>16.1572</v>
      </c>
      <c r="C1943" s="1">
        <v>10.3896</v>
      </c>
      <c r="E1943" s="1">
        <v>969.5</v>
      </c>
      <c r="F1943" s="1">
        <v>16.1571</v>
      </c>
      <c r="G1943" s="1">
        <v>8.1103000000000005</v>
      </c>
      <c r="I1943" s="1">
        <v>969.5</v>
      </c>
      <c r="J1943" s="1">
        <v>16.1572</v>
      </c>
      <c r="K1943" s="1">
        <v>18.22</v>
      </c>
    </row>
    <row r="1944" spans="1:11" x14ac:dyDescent="0.75">
      <c r="A1944" s="1">
        <v>970</v>
      </c>
      <c r="B1944" s="1">
        <v>16.165500000000002</v>
      </c>
      <c r="C1944" s="1">
        <v>10.3781</v>
      </c>
      <c r="E1944" s="1">
        <v>970</v>
      </c>
      <c r="F1944" s="1">
        <v>16.165600000000001</v>
      </c>
      <c r="G1944" s="1">
        <v>8.1019000000000005</v>
      </c>
      <c r="I1944" s="1">
        <v>970</v>
      </c>
      <c r="J1944" s="1">
        <v>16.165500000000002</v>
      </c>
      <c r="K1944" s="1">
        <v>18.200700000000001</v>
      </c>
    </row>
    <row r="1945" spans="1:11" x14ac:dyDescent="0.75">
      <c r="A1945" s="1">
        <v>970.5</v>
      </c>
      <c r="B1945" s="1">
        <v>16.1738</v>
      </c>
      <c r="C1945" s="1">
        <v>10.3659</v>
      </c>
      <c r="E1945" s="1">
        <v>970.5</v>
      </c>
      <c r="F1945" s="1">
        <v>16.1738</v>
      </c>
      <c r="G1945" s="1">
        <v>8.0886999999999993</v>
      </c>
      <c r="I1945" s="1">
        <v>970.5</v>
      </c>
      <c r="J1945" s="1">
        <v>16.1738</v>
      </c>
      <c r="K1945" s="1">
        <v>18.1858</v>
      </c>
    </row>
    <row r="1946" spans="1:11" x14ac:dyDescent="0.75">
      <c r="A1946" s="1">
        <v>971</v>
      </c>
      <c r="B1946" s="1">
        <v>16.182200000000002</v>
      </c>
      <c r="C1946" s="1">
        <v>10.3566</v>
      </c>
      <c r="E1946" s="1">
        <v>971</v>
      </c>
      <c r="F1946" s="1">
        <v>16.182200000000002</v>
      </c>
      <c r="G1946" s="1">
        <v>8.0769000000000002</v>
      </c>
      <c r="I1946" s="1">
        <v>971</v>
      </c>
      <c r="J1946" s="1">
        <v>16.182200000000002</v>
      </c>
      <c r="K1946" s="1">
        <v>18.1709</v>
      </c>
    </row>
    <row r="1947" spans="1:11" x14ac:dyDescent="0.75">
      <c r="A1947" s="1">
        <v>971.5</v>
      </c>
      <c r="B1947" s="1">
        <v>16.1905</v>
      </c>
      <c r="C1947" s="1">
        <v>10.345599999999999</v>
      </c>
      <c r="E1947" s="1">
        <v>971.5</v>
      </c>
      <c r="F1947" s="1">
        <v>16.1905</v>
      </c>
      <c r="G1947" s="1">
        <v>8.0660000000000007</v>
      </c>
      <c r="I1947" s="1">
        <v>971.5</v>
      </c>
      <c r="J1947" s="1">
        <v>16.1905</v>
      </c>
      <c r="K1947" s="1">
        <v>18.157299999999999</v>
      </c>
    </row>
    <row r="1948" spans="1:11" x14ac:dyDescent="0.75">
      <c r="A1948" s="1">
        <v>972</v>
      </c>
      <c r="B1948" s="1">
        <v>16.198799999999999</v>
      </c>
      <c r="C1948" s="1">
        <v>10.335000000000001</v>
      </c>
      <c r="E1948" s="1">
        <v>972</v>
      </c>
      <c r="F1948" s="1">
        <v>16.198799999999999</v>
      </c>
      <c r="G1948" s="1">
        <v>8.0565999999999995</v>
      </c>
      <c r="I1948" s="1">
        <v>972</v>
      </c>
      <c r="J1948" s="1">
        <v>16.198899999999998</v>
      </c>
      <c r="K1948" s="1">
        <v>18.1341</v>
      </c>
    </row>
    <row r="1949" spans="1:11" x14ac:dyDescent="0.75">
      <c r="A1949" s="1">
        <v>972.5</v>
      </c>
      <c r="B1949" s="1">
        <v>16.2072</v>
      </c>
      <c r="C1949" s="1">
        <v>10.3241</v>
      </c>
      <c r="E1949" s="1">
        <v>972.5</v>
      </c>
      <c r="F1949" s="1">
        <v>16.207100000000001</v>
      </c>
      <c r="G1949" s="1">
        <v>8.0466999999999995</v>
      </c>
      <c r="I1949" s="1">
        <v>972.5</v>
      </c>
      <c r="J1949" s="1">
        <v>16.2072</v>
      </c>
      <c r="K1949" s="1">
        <v>18.110900000000001</v>
      </c>
    </row>
    <row r="1950" spans="1:11" x14ac:dyDescent="0.75">
      <c r="A1950" s="1">
        <v>973</v>
      </c>
      <c r="B1950" s="1">
        <v>16.215499999999999</v>
      </c>
      <c r="C1950" s="1">
        <v>10.3163</v>
      </c>
      <c r="E1950" s="1">
        <v>973</v>
      </c>
      <c r="F1950" s="1">
        <v>16.215499999999999</v>
      </c>
      <c r="G1950" s="1">
        <v>8.0356000000000005</v>
      </c>
      <c r="I1950" s="1">
        <v>973</v>
      </c>
      <c r="J1950" s="1">
        <v>16.215499999999999</v>
      </c>
      <c r="K1950" s="1">
        <v>18.094799999999999</v>
      </c>
    </row>
    <row r="1951" spans="1:11" x14ac:dyDescent="0.75">
      <c r="A1951" s="1">
        <v>973.5</v>
      </c>
      <c r="B1951" s="1">
        <v>16.2239</v>
      </c>
      <c r="C1951" s="1">
        <v>10.3043</v>
      </c>
      <c r="E1951" s="1">
        <v>973.5</v>
      </c>
      <c r="F1951" s="1">
        <v>16.2239</v>
      </c>
      <c r="G1951" s="1">
        <v>8.0284999999999993</v>
      </c>
      <c r="I1951" s="1">
        <v>973.5</v>
      </c>
      <c r="J1951" s="1">
        <v>16.2239</v>
      </c>
      <c r="K1951" s="1">
        <v>18.0838</v>
      </c>
    </row>
    <row r="1952" spans="1:11" x14ac:dyDescent="0.75">
      <c r="A1952" s="1">
        <v>974</v>
      </c>
      <c r="B1952" s="1">
        <v>16.232099999999999</v>
      </c>
      <c r="C1952" s="1">
        <v>10.2958</v>
      </c>
      <c r="E1952" s="1">
        <v>974</v>
      </c>
      <c r="F1952" s="1">
        <v>16.232199999999999</v>
      </c>
      <c r="G1952" s="1">
        <v>8.0204000000000004</v>
      </c>
      <c r="I1952" s="1">
        <v>974</v>
      </c>
      <c r="J1952" s="1">
        <v>16.232199999999999</v>
      </c>
      <c r="K1952" s="1">
        <v>18.070499999999999</v>
      </c>
    </row>
    <row r="1953" spans="1:11" x14ac:dyDescent="0.75">
      <c r="A1953" s="1">
        <v>974.5</v>
      </c>
      <c r="B1953" s="1">
        <v>16.240500000000001</v>
      </c>
      <c r="C1953" s="1">
        <v>10.2874</v>
      </c>
      <c r="E1953" s="1">
        <v>974.5</v>
      </c>
      <c r="F1953" s="1">
        <v>16.240500000000001</v>
      </c>
      <c r="G1953" s="1">
        <v>8.0084999999999997</v>
      </c>
      <c r="I1953" s="1">
        <v>974.5</v>
      </c>
      <c r="J1953" s="1">
        <v>16.240500000000001</v>
      </c>
      <c r="K1953" s="1">
        <v>18.052499999999998</v>
      </c>
    </row>
    <row r="1954" spans="1:11" x14ac:dyDescent="0.75">
      <c r="A1954" s="1">
        <v>975</v>
      </c>
      <c r="B1954" s="1">
        <v>16.248899999999999</v>
      </c>
      <c r="C1954" s="1">
        <v>10.2804</v>
      </c>
      <c r="E1954" s="1">
        <v>975</v>
      </c>
      <c r="F1954" s="1">
        <v>16.248799999999999</v>
      </c>
      <c r="G1954" s="1">
        <v>7.9977</v>
      </c>
      <c r="I1954" s="1">
        <v>975</v>
      </c>
      <c r="J1954" s="1">
        <v>16.248799999999999</v>
      </c>
      <c r="K1954" s="1">
        <v>18.0364</v>
      </c>
    </row>
    <row r="1955" spans="1:11" x14ac:dyDescent="0.75">
      <c r="A1955" s="1">
        <v>975.5</v>
      </c>
      <c r="B1955" s="1">
        <v>16.257200000000001</v>
      </c>
      <c r="C1955" s="1">
        <v>10.2697</v>
      </c>
      <c r="E1955" s="1">
        <v>975.5</v>
      </c>
      <c r="F1955" s="1">
        <v>16.257200000000001</v>
      </c>
      <c r="G1955" s="1">
        <v>7.9877000000000002</v>
      </c>
      <c r="I1955" s="1">
        <v>975.5</v>
      </c>
      <c r="J1955" s="1">
        <v>16.257200000000001</v>
      </c>
      <c r="K1955" s="1">
        <v>18.022099999999998</v>
      </c>
    </row>
    <row r="1956" spans="1:11" x14ac:dyDescent="0.75">
      <c r="A1956" s="1">
        <v>976</v>
      </c>
      <c r="B1956" s="1">
        <v>16.265499999999999</v>
      </c>
      <c r="C1956" s="1">
        <v>10.255800000000001</v>
      </c>
      <c r="E1956" s="1">
        <v>976</v>
      </c>
      <c r="F1956" s="1">
        <v>16.265599999999999</v>
      </c>
      <c r="G1956" s="1">
        <v>7.9771999999999998</v>
      </c>
      <c r="I1956" s="1">
        <v>976</v>
      </c>
      <c r="J1956" s="1">
        <v>16.265499999999999</v>
      </c>
      <c r="K1956" s="1">
        <v>18.007899999999999</v>
      </c>
    </row>
    <row r="1957" spans="1:11" x14ac:dyDescent="0.75">
      <c r="A1957" s="1">
        <v>976.5</v>
      </c>
      <c r="B1957" s="1">
        <v>16.273800000000001</v>
      </c>
      <c r="C1957" s="1">
        <v>10.244999999999999</v>
      </c>
      <c r="E1957" s="1">
        <v>976.5</v>
      </c>
      <c r="F1957" s="1">
        <v>16.273800000000001</v>
      </c>
      <c r="G1957" s="1">
        <v>7.9664999999999999</v>
      </c>
      <c r="I1957" s="1">
        <v>976.5</v>
      </c>
      <c r="J1957" s="1">
        <v>16.273900000000001</v>
      </c>
      <c r="K1957" s="1">
        <v>17.9909</v>
      </c>
    </row>
    <row r="1958" spans="1:11" x14ac:dyDescent="0.75">
      <c r="A1958" s="1">
        <v>977</v>
      </c>
      <c r="B1958" s="1">
        <v>16.2822</v>
      </c>
      <c r="C1958" s="1">
        <v>10.2363</v>
      </c>
      <c r="E1958" s="1">
        <v>977</v>
      </c>
      <c r="F1958" s="1">
        <v>16.2821</v>
      </c>
      <c r="G1958" s="1">
        <v>7.9569999999999999</v>
      </c>
      <c r="I1958" s="1">
        <v>977</v>
      </c>
      <c r="J1958" s="1">
        <v>16.2822</v>
      </c>
      <c r="K1958" s="1">
        <v>17.976900000000001</v>
      </c>
    </row>
    <row r="1959" spans="1:11" x14ac:dyDescent="0.75">
      <c r="A1959" s="1">
        <v>977.5</v>
      </c>
      <c r="B1959" s="1">
        <v>16.290500000000002</v>
      </c>
      <c r="C1959" s="1">
        <v>10.223699999999999</v>
      </c>
      <c r="E1959" s="1">
        <v>977.5</v>
      </c>
      <c r="F1959" s="1">
        <v>16.290500000000002</v>
      </c>
      <c r="G1959" s="1">
        <v>7.9455</v>
      </c>
      <c r="I1959" s="1">
        <v>977.5</v>
      </c>
      <c r="J1959" s="1">
        <v>16.290500000000002</v>
      </c>
      <c r="K1959" s="1">
        <v>17.966999999999999</v>
      </c>
    </row>
    <row r="1960" spans="1:11" x14ac:dyDescent="0.75">
      <c r="A1960" s="1">
        <v>978</v>
      </c>
      <c r="B1960" s="1">
        <v>16.2988</v>
      </c>
      <c r="C1960" s="1">
        <v>10.212300000000001</v>
      </c>
      <c r="E1960" s="1">
        <v>978</v>
      </c>
      <c r="F1960" s="1">
        <v>16.2988</v>
      </c>
      <c r="G1960" s="1">
        <v>7.9318</v>
      </c>
      <c r="I1960" s="1">
        <v>978</v>
      </c>
      <c r="J1960" s="1">
        <v>16.2989</v>
      </c>
      <c r="K1960" s="1">
        <v>17.954000000000001</v>
      </c>
    </row>
    <row r="1961" spans="1:11" x14ac:dyDescent="0.75">
      <c r="A1961" s="1">
        <v>978.5</v>
      </c>
      <c r="B1961" s="1">
        <v>16.307099999999998</v>
      </c>
      <c r="C1961" s="1">
        <v>10.200900000000001</v>
      </c>
      <c r="E1961" s="1">
        <v>978.5</v>
      </c>
      <c r="F1961" s="1">
        <v>16.307200000000002</v>
      </c>
      <c r="G1961" s="1">
        <v>7.9196</v>
      </c>
      <c r="I1961" s="1">
        <v>978.5</v>
      </c>
      <c r="J1961" s="1">
        <v>16.307200000000002</v>
      </c>
      <c r="K1961" s="1">
        <v>17.938600000000001</v>
      </c>
    </row>
    <row r="1962" spans="1:11" x14ac:dyDescent="0.75">
      <c r="A1962" s="1">
        <v>979</v>
      </c>
      <c r="B1962" s="1">
        <v>16.3155</v>
      </c>
      <c r="C1962" s="1">
        <v>10.188800000000001</v>
      </c>
      <c r="E1962" s="1">
        <v>979</v>
      </c>
      <c r="F1962" s="1">
        <v>16.3155</v>
      </c>
      <c r="G1962" s="1">
        <v>7.9038000000000004</v>
      </c>
      <c r="I1962" s="1">
        <v>979</v>
      </c>
      <c r="J1962" s="1">
        <v>16.3155</v>
      </c>
      <c r="K1962" s="1">
        <v>17.9254</v>
      </c>
    </row>
    <row r="1963" spans="1:11" x14ac:dyDescent="0.75">
      <c r="A1963" s="1">
        <v>979.5</v>
      </c>
      <c r="B1963" s="1">
        <v>16.323899999999998</v>
      </c>
      <c r="C1963" s="1">
        <v>10.1768</v>
      </c>
      <c r="E1963" s="1">
        <v>979.5</v>
      </c>
      <c r="F1963" s="1">
        <v>16.323799999999999</v>
      </c>
      <c r="G1963" s="1">
        <v>7.8925999999999998</v>
      </c>
      <c r="I1963" s="1">
        <v>979.5</v>
      </c>
      <c r="J1963" s="1">
        <v>16.323899999999998</v>
      </c>
      <c r="K1963" s="1">
        <v>17.914400000000001</v>
      </c>
    </row>
    <row r="1964" spans="1:11" x14ac:dyDescent="0.75">
      <c r="A1964" s="1">
        <v>980</v>
      </c>
      <c r="B1964" s="1">
        <v>16.332100000000001</v>
      </c>
      <c r="C1964" s="1">
        <v>10.161899999999999</v>
      </c>
      <c r="E1964" s="1">
        <v>980</v>
      </c>
      <c r="F1964" s="1">
        <v>16.3322</v>
      </c>
      <c r="G1964" s="1">
        <v>7.8814000000000002</v>
      </c>
      <c r="I1964" s="1">
        <v>980</v>
      </c>
      <c r="J1964" s="1">
        <v>16.3322</v>
      </c>
      <c r="K1964" s="1">
        <v>17.907499999999999</v>
      </c>
    </row>
    <row r="1965" spans="1:11" x14ac:dyDescent="0.75">
      <c r="A1965" s="1">
        <v>980.5</v>
      </c>
      <c r="B1965" s="1">
        <v>16.340499999999999</v>
      </c>
      <c r="C1965" s="1">
        <v>10.1541</v>
      </c>
      <c r="E1965" s="1">
        <v>980.5</v>
      </c>
      <c r="F1965" s="1">
        <v>16.340499999999999</v>
      </c>
      <c r="G1965" s="1">
        <v>7.8669000000000002</v>
      </c>
      <c r="I1965" s="1">
        <v>980.5</v>
      </c>
      <c r="J1965" s="1">
        <v>16.340499999999999</v>
      </c>
      <c r="K1965" s="1">
        <v>17.890799999999999</v>
      </c>
    </row>
    <row r="1966" spans="1:11" x14ac:dyDescent="0.75">
      <c r="A1966" s="1">
        <v>981</v>
      </c>
      <c r="B1966" s="1">
        <v>16.3489</v>
      </c>
      <c r="C1966" s="1">
        <v>10.142899999999999</v>
      </c>
      <c r="E1966" s="1">
        <v>981</v>
      </c>
      <c r="F1966" s="1">
        <v>16.348800000000001</v>
      </c>
      <c r="G1966" s="1">
        <v>7.8571</v>
      </c>
      <c r="I1966" s="1">
        <v>981</v>
      </c>
      <c r="J1966" s="1">
        <v>16.348800000000001</v>
      </c>
      <c r="K1966" s="1">
        <v>17.8673</v>
      </c>
    </row>
    <row r="1967" spans="1:11" x14ac:dyDescent="0.75">
      <c r="A1967" s="1">
        <v>981.5</v>
      </c>
      <c r="B1967" s="1">
        <v>16.357199999999999</v>
      </c>
      <c r="C1967" s="1">
        <v>10.129899999999999</v>
      </c>
      <c r="E1967" s="1">
        <v>981.5</v>
      </c>
      <c r="F1967" s="1">
        <v>16.357099999999999</v>
      </c>
      <c r="G1967" s="1">
        <v>7.8482000000000003</v>
      </c>
      <c r="I1967" s="1">
        <v>981.5</v>
      </c>
      <c r="J1967" s="1">
        <v>16.357099999999999</v>
      </c>
      <c r="K1967" s="1">
        <v>17.850100000000001</v>
      </c>
    </row>
    <row r="1968" spans="1:11" x14ac:dyDescent="0.75">
      <c r="A1968" s="1">
        <v>982</v>
      </c>
      <c r="B1968" s="1">
        <v>16.365500000000001</v>
      </c>
      <c r="C1968" s="1">
        <v>10.1153</v>
      </c>
      <c r="E1968" s="1">
        <v>982</v>
      </c>
      <c r="F1968" s="1">
        <v>16.365600000000001</v>
      </c>
      <c r="G1968" s="1">
        <v>7.8379000000000003</v>
      </c>
      <c r="I1968" s="1">
        <v>982</v>
      </c>
      <c r="J1968" s="1">
        <v>16.365500000000001</v>
      </c>
      <c r="K1968" s="1">
        <v>17.8354</v>
      </c>
    </row>
    <row r="1969" spans="1:11" x14ac:dyDescent="0.75">
      <c r="A1969" s="1">
        <v>982.5</v>
      </c>
      <c r="B1969" s="1">
        <v>16.373799999999999</v>
      </c>
      <c r="C1969" s="1">
        <v>10.103300000000001</v>
      </c>
      <c r="E1969" s="1">
        <v>982.5</v>
      </c>
      <c r="F1969" s="1">
        <v>16.373799999999999</v>
      </c>
      <c r="G1969" s="1">
        <v>7.8243</v>
      </c>
      <c r="I1969" s="1">
        <v>982.5</v>
      </c>
      <c r="J1969" s="1">
        <v>16.373899999999999</v>
      </c>
      <c r="K1969" s="1">
        <v>17.822500000000002</v>
      </c>
    </row>
    <row r="1970" spans="1:11" x14ac:dyDescent="0.75">
      <c r="A1970" s="1">
        <v>983</v>
      </c>
      <c r="B1970" s="1">
        <v>16.382100000000001</v>
      </c>
      <c r="C1970" s="1">
        <v>10.091699999999999</v>
      </c>
      <c r="E1970" s="1">
        <v>983</v>
      </c>
      <c r="F1970" s="1">
        <v>16.382100000000001</v>
      </c>
      <c r="G1970" s="1">
        <v>7.8129999999999997</v>
      </c>
      <c r="I1970" s="1">
        <v>983</v>
      </c>
      <c r="J1970" s="1">
        <v>16.382200000000001</v>
      </c>
      <c r="K1970" s="1">
        <v>17.808900000000001</v>
      </c>
    </row>
    <row r="1971" spans="1:11" x14ac:dyDescent="0.75">
      <c r="A1971" s="1">
        <v>983.5</v>
      </c>
      <c r="B1971" s="1">
        <v>16.390499999999999</v>
      </c>
      <c r="C1971" s="1">
        <v>10.0808</v>
      </c>
      <c r="E1971" s="1">
        <v>983.5</v>
      </c>
      <c r="F1971" s="1">
        <v>16.390499999999999</v>
      </c>
      <c r="G1971" s="1">
        <v>7.8036000000000003</v>
      </c>
      <c r="I1971" s="1">
        <v>983.5</v>
      </c>
      <c r="J1971" s="1">
        <v>16.390499999999999</v>
      </c>
      <c r="K1971" s="1">
        <v>17.797599999999999</v>
      </c>
    </row>
    <row r="1972" spans="1:11" x14ac:dyDescent="0.75">
      <c r="A1972" s="1">
        <v>984</v>
      </c>
      <c r="B1972" s="1">
        <v>16.398900000000001</v>
      </c>
      <c r="C1972" s="1">
        <v>10.0723</v>
      </c>
      <c r="E1972" s="1">
        <v>984</v>
      </c>
      <c r="F1972" s="1">
        <v>16.398800000000001</v>
      </c>
      <c r="G1972" s="1">
        <v>7.7926000000000002</v>
      </c>
      <c r="I1972" s="1">
        <v>984</v>
      </c>
      <c r="J1972" s="1">
        <v>16.398800000000001</v>
      </c>
      <c r="K1972" s="1">
        <v>17.788399999999999</v>
      </c>
    </row>
    <row r="1973" spans="1:11" x14ac:dyDescent="0.75">
      <c r="A1973" s="1">
        <v>984.5</v>
      </c>
      <c r="B1973" s="1">
        <v>16.4072</v>
      </c>
      <c r="C1973" s="1">
        <v>10.061199999999999</v>
      </c>
      <c r="E1973" s="1">
        <v>984.5</v>
      </c>
      <c r="F1973" s="1">
        <v>16.4072</v>
      </c>
      <c r="G1973" s="1">
        <v>7.7816999999999998</v>
      </c>
      <c r="I1973" s="1">
        <v>984.5</v>
      </c>
      <c r="J1973" s="1">
        <v>16.4072</v>
      </c>
      <c r="K1973" s="1">
        <v>17.777000000000001</v>
      </c>
    </row>
    <row r="1974" spans="1:11" x14ac:dyDescent="0.75">
      <c r="A1974" s="1">
        <v>985</v>
      </c>
      <c r="B1974" s="1">
        <v>16.415500000000002</v>
      </c>
      <c r="C1974" s="1">
        <v>10.052199999999999</v>
      </c>
      <c r="E1974" s="1">
        <v>985</v>
      </c>
      <c r="F1974" s="1">
        <v>16.415500000000002</v>
      </c>
      <c r="G1974" s="1">
        <v>7.7712000000000003</v>
      </c>
      <c r="I1974" s="1">
        <v>985</v>
      </c>
      <c r="J1974" s="1">
        <v>16.415500000000002</v>
      </c>
      <c r="K1974" s="1">
        <v>17.7698</v>
      </c>
    </row>
    <row r="1975" spans="1:11" x14ac:dyDescent="0.75">
      <c r="A1975" s="1">
        <v>985.5</v>
      </c>
      <c r="B1975" s="1">
        <v>16.4239</v>
      </c>
      <c r="C1975" s="1">
        <v>10.042999999999999</v>
      </c>
      <c r="E1975" s="1">
        <v>985.5</v>
      </c>
      <c r="F1975" s="1">
        <v>16.4238</v>
      </c>
      <c r="G1975" s="1">
        <v>7.7610000000000001</v>
      </c>
      <c r="I1975" s="1">
        <v>985.5</v>
      </c>
      <c r="J1975" s="1">
        <v>16.4239</v>
      </c>
      <c r="K1975" s="1">
        <v>17.762</v>
      </c>
    </row>
    <row r="1976" spans="1:11" x14ac:dyDescent="0.75">
      <c r="A1976" s="1">
        <v>986</v>
      </c>
      <c r="B1976" s="1">
        <v>16.432099999999998</v>
      </c>
      <c r="C1976" s="1">
        <v>10.0303</v>
      </c>
      <c r="E1976" s="1">
        <v>986</v>
      </c>
      <c r="F1976" s="1">
        <v>16.432200000000002</v>
      </c>
      <c r="G1976" s="1">
        <v>7.7510000000000003</v>
      </c>
      <c r="I1976" s="1">
        <v>986</v>
      </c>
      <c r="J1976" s="1">
        <v>16.432200000000002</v>
      </c>
      <c r="K1976" s="1">
        <v>17.751100000000001</v>
      </c>
    </row>
    <row r="1977" spans="1:11" x14ac:dyDescent="0.75">
      <c r="A1977" s="1">
        <v>986.5</v>
      </c>
      <c r="B1977" s="1">
        <v>16.4405</v>
      </c>
      <c r="C1977" s="1">
        <v>10.023199999999999</v>
      </c>
      <c r="E1977" s="1">
        <v>986.5</v>
      </c>
      <c r="F1977" s="1">
        <v>16.4405</v>
      </c>
      <c r="G1977" s="1">
        <v>7.7428999999999997</v>
      </c>
      <c r="I1977" s="1">
        <v>986.5</v>
      </c>
      <c r="J1977" s="1">
        <v>16.4405</v>
      </c>
      <c r="K1977" s="1">
        <v>17.7319</v>
      </c>
    </row>
    <row r="1978" spans="1:11" x14ac:dyDescent="0.75">
      <c r="A1978" s="1">
        <v>987</v>
      </c>
      <c r="B1978" s="1">
        <v>16.448899999999998</v>
      </c>
      <c r="C1978" s="1">
        <v>10.0166</v>
      </c>
      <c r="E1978" s="1">
        <v>987</v>
      </c>
      <c r="F1978" s="1">
        <v>16.448799999999999</v>
      </c>
      <c r="G1978" s="1">
        <v>7.7336999999999998</v>
      </c>
      <c r="I1978" s="1">
        <v>987</v>
      </c>
      <c r="J1978" s="1">
        <v>16.448799999999999</v>
      </c>
      <c r="K1978" s="1">
        <v>17.709</v>
      </c>
    </row>
    <row r="1979" spans="1:11" x14ac:dyDescent="0.75">
      <c r="A1979" s="1">
        <v>987.5</v>
      </c>
      <c r="B1979" s="1">
        <v>16.4572</v>
      </c>
      <c r="C1979" s="1">
        <v>10.005100000000001</v>
      </c>
      <c r="E1979" s="1">
        <v>987.5</v>
      </c>
      <c r="F1979" s="1">
        <v>16.457100000000001</v>
      </c>
      <c r="G1979" s="1">
        <v>7.7248000000000001</v>
      </c>
      <c r="I1979" s="1">
        <v>987.5</v>
      </c>
      <c r="J1979" s="1">
        <v>16.4572</v>
      </c>
      <c r="K1979" s="1">
        <v>17.6904</v>
      </c>
    </row>
    <row r="1980" spans="1:11" x14ac:dyDescent="0.75">
      <c r="A1980" s="1">
        <v>988</v>
      </c>
      <c r="B1980" s="1">
        <v>16.465499999999999</v>
      </c>
      <c r="C1980" s="1">
        <v>9.9961000000000002</v>
      </c>
      <c r="E1980" s="1">
        <v>988</v>
      </c>
      <c r="F1980" s="1">
        <v>16.465499999999999</v>
      </c>
      <c r="G1980" s="1">
        <v>7.7159000000000004</v>
      </c>
      <c r="I1980" s="1">
        <v>988</v>
      </c>
      <c r="J1980" s="1">
        <v>16.465499999999999</v>
      </c>
      <c r="K1980" s="1">
        <v>17.672599999999999</v>
      </c>
    </row>
    <row r="1981" spans="1:11" x14ac:dyDescent="0.75">
      <c r="A1981" s="1">
        <v>988.5</v>
      </c>
      <c r="B1981" s="1">
        <v>16.473800000000001</v>
      </c>
      <c r="C1981" s="1">
        <v>9.9883000000000006</v>
      </c>
      <c r="E1981" s="1">
        <v>988.5</v>
      </c>
      <c r="F1981" s="1">
        <v>16.4739</v>
      </c>
      <c r="G1981" s="1">
        <v>7.7043999999999997</v>
      </c>
      <c r="I1981" s="1">
        <v>988.5</v>
      </c>
      <c r="J1981" s="1">
        <v>16.4739</v>
      </c>
      <c r="K1981" s="1">
        <v>17.6571</v>
      </c>
    </row>
    <row r="1982" spans="1:11" x14ac:dyDescent="0.75">
      <c r="A1982" s="1">
        <v>989</v>
      </c>
      <c r="B1982" s="1">
        <v>16.482099999999999</v>
      </c>
      <c r="C1982" s="1">
        <v>9.9780999999999995</v>
      </c>
      <c r="E1982" s="1">
        <v>989</v>
      </c>
      <c r="F1982" s="1">
        <v>16.482099999999999</v>
      </c>
      <c r="G1982" s="1">
        <v>7.6920000000000002</v>
      </c>
      <c r="I1982" s="1">
        <v>989</v>
      </c>
      <c r="J1982" s="1">
        <v>16.482199999999999</v>
      </c>
      <c r="K1982" s="1">
        <v>17.6433</v>
      </c>
    </row>
    <row r="1983" spans="1:11" x14ac:dyDescent="0.75">
      <c r="A1983" s="1">
        <v>989.5</v>
      </c>
      <c r="B1983" s="1">
        <v>16.490500000000001</v>
      </c>
      <c r="C1983" s="1">
        <v>9.9710999999999999</v>
      </c>
      <c r="E1983" s="1">
        <v>989.5</v>
      </c>
      <c r="F1983" s="1">
        <v>16.490500000000001</v>
      </c>
      <c r="G1983" s="1">
        <v>7.68</v>
      </c>
      <c r="I1983" s="1">
        <v>989.5</v>
      </c>
      <c r="J1983" s="1">
        <v>16.490500000000001</v>
      </c>
      <c r="K1983" s="1">
        <v>17.6296</v>
      </c>
    </row>
    <row r="1984" spans="1:11" x14ac:dyDescent="0.75">
      <c r="A1984" s="1">
        <v>990</v>
      </c>
      <c r="B1984" s="1">
        <v>16.498899999999999</v>
      </c>
      <c r="C1984" s="1">
        <v>9.9614999999999991</v>
      </c>
      <c r="E1984" s="1">
        <v>990</v>
      </c>
      <c r="F1984" s="1">
        <v>16.498799999999999</v>
      </c>
      <c r="G1984" s="1">
        <v>7.6684000000000001</v>
      </c>
      <c r="I1984" s="1">
        <v>990</v>
      </c>
      <c r="J1984" s="1">
        <v>16.498799999999999</v>
      </c>
      <c r="K1984" s="1">
        <v>17.6187</v>
      </c>
    </row>
    <row r="1985" spans="1:11" x14ac:dyDescent="0.75">
      <c r="A1985" s="1">
        <v>990.5</v>
      </c>
      <c r="B1985" s="1">
        <v>16.507200000000001</v>
      </c>
      <c r="C1985" s="1">
        <v>9.9518000000000004</v>
      </c>
      <c r="E1985" s="1">
        <v>990.5</v>
      </c>
      <c r="F1985" s="1">
        <v>16.507200000000001</v>
      </c>
      <c r="G1985" s="1">
        <v>7.6593</v>
      </c>
      <c r="I1985" s="1">
        <v>990.5</v>
      </c>
      <c r="J1985" s="1">
        <v>16.507200000000001</v>
      </c>
      <c r="K1985" s="1">
        <v>17.608699999999999</v>
      </c>
    </row>
    <row r="1986" spans="1:11" x14ac:dyDescent="0.75">
      <c r="A1986" s="1">
        <v>991</v>
      </c>
      <c r="B1986" s="1">
        <v>16.515499999999999</v>
      </c>
      <c r="C1986" s="1">
        <v>9.9427000000000003</v>
      </c>
      <c r="E1986" s="1">
        <v>991</v>
      </c>
      <c r="F1986" s="1">
        <v>16.515499999999999</v>
      </c>
      <c r="G1986" s="1">
        <v>7.6413000000000002</v>
      </c>
      <c r="I1986" s="1">
        <v>991</v>
      </c>
      <c r="J1986" s="1">
        <v>16.515499999999999</v>
      </c>
      <c r="K1986" s="1">
        <v>17.5989</v>
      </c>
    </row>
    <row r="1987" spans="1:11" x14ac:dyDescent="0.75">
      <c r="A1987" s="1">
        <v>991.5</v>
      </c>
      <c r="B1987" s="1">
        <v>16.523900000000001</v>
      </c>
      <c r="C1987" s="1">
        <v>9.9335000000000004</v>
      </c>
      <c r="E1987" s="1">
        <v>991.5</v>
      </c>
      <c r="F1987" s="1">
        <v>16.523800000000001</v>
      </c>
      <c r="G1987" s="1">
        <v>7.6257000000000001</v>
      </c>
      <c r="I1987" s="1">
        <v>991.5</v>
      </c>
      <c r="J1987" s="1">
        <v>16.523900000000001</v>
      </c>
      <c r="K1987" s="1">
        <v>17.587399999999999</v>
      </c>
    </row>
    <row r="1988" spans="1:11" x14ac:dyDescent="0.75">
      <c r="A1988" s="1">
        <v>992</v>
      </c>
      <c r="B1988" s="1">
        <v>16.5322</v>
      </c>
      <c r="C1988" s="1">
        <v>9.9202999999999992</v>
      </c>
      <c r="E1988" s="1">
        <v>992</v>
      </c>
      <c r="F1988" s="1">
        <v>16.5322</v>
      </c>
      <c r="G1988" s="1">
        <v>7.6093999999999999</v>
      </c>
      <c r="I1988" s="1">
        <v>992</v>
      </c>
      <c r="J1988" s="1">
        <v>16.5322</v>
      </c>
      <c r="K1988" s="1">
        <v>17.572900000000001</v>
      </c>
    </row>
    <row r="1989" spans="1:11" x14ac:dyDescent="0.75">
      <c r="A1989" s="1">
        <v>992.5</v>
      </c>
      <c r="B1989" s="1">
        <v>16.540500000000002</v>
      </c>
      <c r="C1989" s="1">
        <v>9.9094999999999995</v>
      </c>
      <c r="E1989" s="1">
        <v>992.5</v>
      </c>
      <c r="F1989" s="1">
        <v>16.540500000000002</v>
      </c>
      <c r="G1989" s="1">
        <v>7.5928000000000004</v>
      </c>
      <c r="I1989" s="1">
        <v>992.5</v>
      </c>
      <c r="J1989" s="1">
        <v>16.540500000000002</v>
      </c>
      <c r="K1989" s="1">
        <v>17.552199999999999</v>
      </c>
    </row>
    <row r="1990" spans="1:11" x14ac:dyDescent="0.75">
      <c r="A1990" s="1">
        <v>993</v>
      </c>
      <c r="B1990" s="1">
        <v>16.5489</v>
      </c>
      <c r="C1990" s="1">
        <v>9.8994999999999997</v>
      </c>
      <c r="E1990" s="1">
        <v>993</v>
      </c>
      <c r="F1990" s="1">
        <v>16.5488</v>
      </c>
      <c r="G1990" s="1">
        <v>7.5758000000000001</v>
      </c>
      <c r="I1990" s="1">
        <v>993</v>
      </c>
      <c r="J1990" s="1">
        <v>16.5488</v>
      </c>
      <c r="K1990" s="1">
        <v>17.526199999999999</v>
      </c>
    </row>
    <row r="1991" spans="1:11" x14ac:dyDescent="0.75">
      <c r="A1991" s="1">
        <v>993.5</v>
      </c>
      <c r="B1991" s="1">
        <v>16.557200000000002</v>
      </c>
      <c r="C1991" s="1">
        <v>9.8902999999999999</v>
      </c>
      <c r="E1991" s="1">
        <v>993.5</v>
      </c>
      <c r="F1991" s="1">
        <v>16.557099999999998</v>
      </c>
      <c r="G1991" s="1">
        <v>7.5625999999999998</v>
      </c>
      <c r="I1991" s="1">
        <v>993.5</v>
      </c>
      <c r="J1991" s="1">
        <v>16.557200000000002</v>
      </c>
      <c r="K1991" s="1">
        <v>17.507400000000001</v>
      </c>
    </row>
    <row r="1992" spans="1:11" x14ac:dyDescent="0.75">
      <c r="A1992" s="1">
        <v>994</v>
      </c>
      <c r="B1992" s="1">
        <v>16.5655</v>
      </c>
      <c r="C1992" s="1">
        <v>9.8792000000000009</v>
      </c>
      <c r="E1992" s="1">
        <v>994</v>
      </c>
      <c r="F1992" s="1">
        <v>16.5655</v>
      </c>
      <c r="G1992" s="1">
        <v>7.5560999999999998</v>
      </c>
      <c r="I1992" s="1">
        <v>994</v>
      </c>
      <c r="J1992" s="1">
        <v>16.5655</v>
      </c>
      <c r="K1992" s="1">
        <v>17.492000000000001</v>
      </c>
    </row>
    <row r="1993" spans="1:11" x14ac:dyDescent="0.75">
      <c r="A1993" s="1">
        <v>994.5</v>
      </c>
      <c r="B1993" s="1">
        <v>16.573799999999999</v>
      </c>
      <c r="C1993" s="1">
        <v>9.8663000000000007</v>
      </c>
      <c r="E1993" s="1">
        <v>994.5</v>
      </c>
      <c r="F1993" s="1">
        <v>16.573899999999998</v>
      </c>
      <c r="G1993" s="1">
        <v>7.5438000000000001</v>
      </c>
      <c r="I1993" s="1">
        <v>994.5</v>
      </c>
      <c r="J1993" s="1">
        <v>16.573899999999998</v>
      </c>
      <c r="K1993" s="1">
        <v>17.479399999999998</v>
      </c>
    </row>
    <row r="1994" spans="1:11" x14ac:dyDescent="0.75">
      <c r="A1994" s="1">
        <v>995</v>
      </c>
      <c r="B1994" s="1">
        <v>16.582100000000001</v>
      </c>
      <c r="C1994" s="1">
        <v>9.8562999999999992</v>
      </c>
      <c r="E1994" s="1">
        <v>995</v>
      </c>
      <c r="F1994" s="1">
        <v>16.582100000000001</v>
      </c>
      <c r="G1994" s="1">
        <v>7.5305</v>
      </c>
      <c r="I1994" s="1">
        <v>995</v>
      </c>
      <c r="J1994" s="1">
        <v>16.5822</v>
      </c>
      <c r="K1994" s="1">
        <v>17.463100000000001</v>
      </c>
    </row>
    <row r="1995" spans="1:11" x14ac:dyDescent="0.75">
      <c r="A1995" s="1">
        <v>995.5</v>
      </c>
      <c r="B1995" s="1">
        <v>16.590499999999999</v>
      </c>
      <c r="C1995" s="1">
        <v>9.8489000000000004</v>
      </c>
      <c r="E1995" s="1">
        <v>995.5</v>
      </c>
      <c r="F1995" s="1">
        <v>16.590499999999999</v>
      </c>
      <c r="G1995" s="1">
        <v>7.5178000000000003</v>
      </c>
      <c r="I1995" s="1">
        <v>995.5</v>
      </c>
      <c r="J1995" s="1">
        <v>16.590499999999999</v>
      </c>
      <c r="K1995" s="1">
        <v>17.447800000000001</v>
      </c>
    </row>
    <row r="1996" spans="1:11" x14ac:dyDescent="0.75">
      <c r="A1996" s="1">
        <v>996</v>
      </c>
      <c r="B1996" s="1">
        <v>16.5989</v>
      </c>
      <c r="C1996" s="1">
        <v>9.8384</v>
      </c>
      <c r="E1996" s="1">
        <v>996</v>
      </c>
      <c r="F1996" s="1">
        <v>16.598800000000001</v>
      </c>
      <c r="G1996" s="1">
        <v>7.5072000000000001</v>
      </c>
      <c r="I1996" s="1">
        <v>996</v>
      </c>
      <c r="J1996" s="1">
        <v>16.598800000000001</v>
      </c>
      <c r="K1996" s="1">
        <v>17.435500000000001</v>
      </c>
    </row>
    <row r="1997" spans="1:11" x14ac:dyDescent="0.75">
      <c r="A1997" s="1">
        <v>996.5</v>
      </c>
      <c r="B1997" s="1">
        <v>16.607199999999999</v>
      </c>
      <c r="C1997" s="1">
        <v>9.8279999999999994</v>
      </c>
      <c r="E1997" s="1">
        <v>996.5</v>
      </c>
      <c r="F1997" s="1">
        <v>16.607199999999999</v>
      </c>
      <c r="G1997" s="1">
        <v>7.4978999999999996</v>
      </c>
      <c r="I1997" s="1">
        <v>996.5</v>
      </c>
      <c r="J1997" s="1">
        <v>16.607199999999999</v>
      </c>
      <c r="K1997" s="1">
        <v>17.422799999999999</v>
      </c>
    </row>
    <row r="1998" spans="1:11" x14ac:dyDescent="0.75">
      <c r="A1998" s="1">
        <v>997</v>
      </c>
      <c r="B1998" s="1">
        <v>16.615500000000001</v>
      </c>
      <c r="C1998" s="1">
        <v>9.8184000000000005</v>
      </c>
      <c r="E1998" s="1">
        <v>997</v>
      </c>
      <c r="F1998" s="1">
        <v>16.615500000000001</v>
      </c>
      <c r="G1998" s="1">
        <v>7.4885000000000002</v>
      </c>
      <c r="I1998" s="1">
        <v>997</v>
      </c>
      <c r="J1998" s="1">
        <v>16.615500000000001</v>
      </c>
      <c r="K1998" s="1">
        <v>17.409099999999999</v>
      </c>
    </row>
    <row r="1999" spans="1:11" x14ac:dyDescent="0.75">
      <c r="A1999" s="1">
        <v>997.5</v>
      </c>
      <c r="B1999" s="1">
        <v>16.623899999999999</v>
      </c>
      <c r="C1999" s="1">
        <v>9.8129000000000008</v>
      </c>
      <c r="E1999" s="1">
        <v>997.5</v>
      </c>
      <c r="F1999" s="1">
        <v>16.623799999999999</v>
      </c>
      <c r="G1999" s="1">
        <v>7.4778000000000002</v>
      </c>
      <c r="I1999" s="1">
        <v>997.5</v>
      </c>
      <c r="J1999" s="1">
        <v>16.623799999999999</v>
      </c>
      <c r="K1999" s="1">
        <v>17.389700000000001</v>
      </c>
    </row>
    <row r="2000" spans="1:11" x14ac:dyDescent="0.75">
      <c r="A2000" s="1">
        <v>998</v>
      </c>
      <c r="B2000" s="1">
        <v>16.632200000000001</v>
      </c>
      <c r="C2000" s="1">
        <v>9.8026</v>
      </c>
      <c r="E2000" s="1">
        <v>998</v>
      </c>
      <c r="F2000" s="1">
        <v>16.632200000000001</v>
      </c>
      <c r="G2000" s="1">
        <v>7.4688999999999997</v>
      </c>
      <c r="I2000" s="1">
        <v>998</v>
      </c>
      <c r="J2000" s="1">
        <v>16.632200000000001</v>
      </c>
      <c r="K2000" s="1">
        <v>17.374400000000001</v>
      </c>
    </row>
    <row r="2001" spans="1:11" x14ac:dyDescent="0.75">
      <c r="A2001" s="1">
        <v>998.5</v>
      </c>
      <c r="B2001" s="1">
        <v>16.640499999999999</v>
      </c>
      <c r="C2001" s="1">
        <v>9.7932000000000006</v>
      </c>
      <c r="E2001" s="1">
        <v>998.5</v>
      </c>
      <c r="F2001" s="1">
        <v>16.640499999999999</v>
      </c>
      <c r="G2001" s="1">
        <v>7.4602000000000004</v>
      </c>
      <c r="I2001" s="1">
        <v>998.5</v>
      </c>
      <c r="J2001" s="1">
        <v>16.640499999999999</v>
      </c>
      <c r="K2001" s="1">
        <v>17.351400000000002</v>
      </c>
    </row>
    <row r="2002" spans="1:11" x14ac:dyDescent="0.75">
      <c r="A2002" s="1">
        <v>999</v>
      </c>
      <c r="B2002" s="1">
        <v>16.648900000000001</v>
      </c>
      <c r="C2002" s="1">
        <v>9.7845999999999993</v>
      </c>
      <c r="E2002" s="1">
        <v>999</v>
      </c>
      <c r="F2002" s="1">
        <v>16.648800000000001</v>
      </c>
      <c r="G2002" s="1">
        <v>7.4507000000000003</v>
      </c>
      <c r="I2002" s="1">
        <v>999</v>
      </c>
      <c r="J2002" s="1">
        <v>16.648800000000001</v>
      </c>
      <c r="K2002" s="1">
        <v>17.325700000000001</v>
      </c>
    </row>
    <row r="2003" spans="1:11" x14ac:dyDescent="0.75">
      <c r="A2003" s="1">
        <v>999.5</v>
      </c>
      <c r="B2003" s="1">
        <v>16.6572</v>
      </c>
      <c r="C2003" s="1">
        <v>9.7742000000000004</v>
      </c>
      <c r="E2003" s="1">
        <v>999.5</v>
      </c>
      <c r="F2003" s="1">
        <v>16.6571</v>
      </c>
      <c r="G2003" s="1">
        <v>7.4432999999999998</v>
      </c>
      <c r="I2003" s="1">
        <v>999.5</v>
      </c>
      <c r="J2003" s="1">
        <v>16.6572</v>
      </c>
      <c r="K2003" s="1">
        <v>17.292000000000002</v>
      </c>
    </row>
    <row r="2004" spans="1:11" x14ac:dyDescent="0.75">
      <c r="A2004" s="1">
        <v>1000</v>
      </c>
      <c r="B2004" s="1">
        <v>16.665500000000002</v>
      </c>
      <c r="C2004" s="1">
        <v>9.7624999999999993</v>
      </c>
      <c r="E2004" s="1">
        <v>1000</v>
      </c>
      <c r="F2004" s="1">
        <v>16.665500000000002</v>
      </c>
      <c r="G2004" s="1">
        <v>7.4385000000000003</v>
      </c>
      <c r="I2004" s="1">
        <v>1000</v>
      </c>
      <c r="J2004" s="1">
        <v>16.665500000000002</v>
      </c>
      <c r="K2004" s="1">
        <v>17.2559</v>
      </c>
    </row>
    <row r="2005" spans="1:11" x14ac:dyDescent="0.75">
      <c r="A2005" s="1">
        <v>1000.5</v>
      </c>
      <c r="B2005" s="1">
        <v>16.6738</v>
      </c>
      <c r="C2005" s="1">
        <v>9.7520000000000007</v>
      </c>
      <c r="E2005" s="1">
        <v>1000.5</v>
      </c>
      <c r="F2005" s="1">
        <v>16.6739</v>
      </c>
      <c r="G2005" s="1">
        <v>7.4313000000000002</v>
      </c>
      <c r="I2005" s="1">
        <v>1000.5</v>
      </c>
      <c r="J2005" s="1">
        <v>16.6739</v>
      </c>
      <c r="K2005" s="1">
        <v>17.229199999999999</v>
      </c>
    </row>
    <row r="2006" spans="1:11" x14ac:dyDescent="0.75">
      <c r="A2006" s="1">
        <v>1001</v>
      </c>
      <c r="B2006" s="1">
        <v>16.682099999999998</v>
      </c>
      <c r="C2006" s="1">
        <v>9.7408999999999999</v>
      </c>
      <c r="E2006" s="1">
        <v>1001</v>
      </c>
      <c r="F2006" s="1">
        <v>16.682099999999998</v>
      </c>
      <c r="G2006" s="1">
        <v>7.4211</v>
      </c>
      <c r="I2006" s="1">
        <v>1001</v>
      </c>
      <c r="J2006" s="1">
        <v>16.682200000000002</v>
      </c>
      <c r="K2006" s="1">
        <v>17.205300000000001</v>
      </c>
    </row>
    <row r="2007" spans="1:11" x14ac:dyDescent="0.75">
      <c r="A2007" s="1">
        <v>1001.5</v>
      </c>
      <c r="B2007" s="1">
        <v>16.6905</v>
      </c>
      <c r="C2007" s="1">
        <v>9.7340999999999998</v>
      </c>
      <c r="E2007" s="1">
        <v>1001.5</v>
      </c>
      <c r="F2007" s="1">
        <v>16.6905</v>
      </c>
      <c r="G2007" s="1">
        <v>7.4131999999999998</v>
      </c>
      <c r="I2007" s="1">
        <v>1001.5</v>
      </c>
      <c r="J2007" s="1">
        <v>16.6905</v>
      </c>
      <c r="K2007" s="1">
        <v>17.1828</v>
      </c>
    </row>
    <row r="2008" spans="1:11" x14ac:dyDescent="0.75">
      <c r="A2008" s="1">
        <v>1002</v>
      </c>
      <c r="B2008" s="1">
        <v>16.698899999999998</v>
      </c>
      <c r="C2008" s="1">
        <v>9.7254000000000005</v>
      </c>
      <c r="E2008" s="1">
        <v>1002</v>
      </c>
      <c r="F2008" s="1">
        <v>16.698799999999999</v>
      </c>
      <c r="G2008" s="1">
        <v>7.4058999999999999</v>
      </c>
      <c r="I2008" s="1">
        <v>1002</v>
      </c>
      <c r="J2008" s="1">
        <v>16.698799999999999</v>
      </c>
      <c r="K2008" s="1">
        <v>17.159600000000001</v>
      </c>
    </row>
    <row r="2009" spans="1:11" x14ac:dyDescent="0.75">
      <c r="A2009" s="1">
        <v>1002.5</v>
      </c>
      <c r="B2009" s="1">
        <v>16.707100000000001</v>
      </c>
      <c r="C2009" s="1">
        <v>9.7110000000000003</v>
      </c>
      <c r="E2009" s="1">
        <v>1002.5</v>
      </c>
      <c r="F2009" s="1">
        <v>16.7072</v>
      </c>
      <c r="G2009" s="1">
        <v>7.3992000000000004</v>
      </c>
      <c r="I2009" s="1">
        <v>1002.5</v>
      </c>
      <c r="J2009" s="1">
        <v>16.7072</v>
      </c>
      <c r="K2009" s="1">
        <v>17.136700000000001</v>
      </c>
    </row>
    <row r="2010" spans="1:11" x14ac:dyDescent="0.75">
      <c r="A2010" s="1">
        <v>1003</v>
      </c>
      <c r="B2010" s="1">
        <v>16.715499999999999</v>
      </c>
      <c r="C2010" s="1">
        <v>9.6999999999999993</v>
      </c>
      <c r="E2010" s="1">
        <v>1003</v>
      </c>
      <c r="F2010" s="1">
        <v>16.715499999999999</v>
      </c>
      <c r="G2010" s="1">
        <v>7.3916000000000004</v>
      </c>
      <c r="I2010" s="1">
        <v>1003</v>
      </c>
      <c r="J2010" s="1">
        <v>16.715499999999999</v>
      </c>
      <c r="K2010" s="1">
        <v>17.110800000000001</v>
      </c>
    </row>
    <row r="2011" spans="1:11" x14ac:dyDescent="0.75">
      <c r="A2011" s="1">
        <v>1003.5</v>
      </c>
      <c r="B2011" s="1">
        <v>16.7239</v>
      </c>
      <c r="C2011" s="1">
        <v>9.6904000000000003</v>
      </c>
      <c r="E2011" s="1">
        <v>1003.5</v>
      </c>
      <c r="F2011" s="1">
        <v>16.723800000000001</v>
      </c>
      <c r="G2011" s="1">
        <v>7.3833000000000002</v>
      </c>
      <c r="I2011" s="1">
        <v>1003.5</v>
      </c>
      <c r="J2011" s="1">
        <v>16.723800000000001</v>
      </c>
      <c r="K2011" s="1">
        <v>17.084499999999998</v>
      </c>
    </row>
    <row r="2012" spans="1:11" x14ac:dyDescent="0.75">
      <c r="A2012" s="1">
        <v>1004</v>
      </c>
      <c r="B2012" s="1">
        <v>16.732199999999999</v>
      </c>
      <c r="C2012" s="1">
        <v>9.6786999999999992</v>
      </c>
      <c r="E2012" s="1">
        <v>1004</v>
      </c>
      <c r="F2012" s="1">
        <v>16.732099999999999</v>
      </c>
      <c r="G2012" s="1">
        <v>7.3768000000000002</v>
      </c>
      <c r="I2012" s="1">
        <v>1004</v>
      </c>
      <c r="J2012" s="1">
        <v>16.732199999999999</v>
      </c>
      <c r="K2012" s="1">
        <v>17.0642</v>
      </c>
    </row>
    <row r="2013" spans="1:11" x14ac:dyDescent="0.75">
      <c r="A2013" s="1">
        <v>1004.5</v>
      </c>
      <c r="B2013" s="1">
        <v>16.740500000000001</v>
      </c>
      <c r="C2013" s="1">
        <v>9.67</v>
      </c>
      <c r="E2013" s="1">
        <v>1004.5</v>
      </c>
      <c r="F2013" s="1">
        <v>16.740500000000001</v>
      </c>
      <c r="G2013" s="1">
        <v>7.3693</v>
      </c>
      <c r="I2013" s="1">
        <v>1004.5</v>
      </c>
      <c r="J2013" s="1">
        <v>16.740500000000001</v>
      </c>
      <c r="K2013" s="1">
        <v>17.048999999999999</v>
      </c>
    </row>
    <row r="2014" spans="1:11" x14ac:dyDescent="0.75">
      <c r="A2014" s="1">
        <v>1005</v>
      </c>
      <c r="B2014" s="1">
        <v>16.748799999999999</v>
      </c>
      <c r="C2014" s="1">
        <v>9.6597000000000008</v>
      </c>
      <c r="E2014" s="1">
        <v>1005</v>
      </c>
      <c r="F2014" s="1">
        <v>16.748799999999999</v>
      </c>
      <c r="G2014" s="1">
        <v>7.3578999999999999</v>
      </c>
      <c r="I2014" s="1">
        <v>1005</v>
      </c>
      <c r="J2014" s="1">
        <v>16.748799999999999</v>
      </c>
      <c r="K2014" s="1">
        <v>17.030899999999999</v>
      </c>
    </row>
    <row r="2015" spans="1:11" x14ac:dyDescent="0.75">
      <c r="A2015" s="1">
        <v>1005.5</v>
      </c>
      <c r="B2015" s="1">
        <v>16.757100000000001</v>
      </c>
      <c r="C2015" s="1">
        <v>9.6493000000000002</v>
      </c>
      <c r="E2015" s="1">
        <v>1005.5</v>
      </c>
      <c r="F2015" s="1">
        <v>16.757100000000001</v>
      </c>
      <c r="G2015" s="1">
        <v>7.3503999999999996</v>
      </c>
      <c r="I2015" s="1">
        <v>1005.5</v>
      </c>
      <c r="J2015" s="1">
        <v>16.757200000000001</v>
      </c>
      <c r="K2015" s="1">
        <v>17.014800000000001</v>
      </c>
    </row>
    <row r="2016" spans="1:11" x14ac:dyDescent="0.75">
      <c r="A2016" s="1">
        <v>1006</v>
      </c>
      <c r="B2016" s="1">
        <v>16.765499999999999</v>
      </c>
      <c r="C2016" s="1">
        <v>9.6414000000000009</v>
      </c>
      <c r="E2016" s="1">
        <v>1006</v>
      </c>
      <c r="F2016" s="1">
        <v>16.765499999999999</v>
      </c>
      <c r="G2016" s="1">
        <v>7.3422000000000001</v>
      </c>
      <c r="I2016" s="1">
        <v>1006</v>
      </c>
      <c r="J2016" s="1">
        <v>16.765499999999999</v>
      </c>
      <c r="K2016" s="1">
        <v>16.996099999999998</v>
      </c>
    </row>
    <row r="2017" spans="1:11" x14ac:dyDescent="0.75">
      <c r="A2017" s="1">
        <v>1006.5</v>
      </c>
      <c r="B2017" s="1">
        <v>16.773800000000001</v>
      </c>
      <c r="C2017" s="1">
        <v>9.6303999999999998</v>
      </c>
      <c r="E2017" s="1">
        <v>1006.5</v>
      </c>
      <c r="F2017" s="1">
        <v>16.773800000000001</v>
      </c>
      <c r="G2017" s="1">
        <v>7.3369999999999997</v>
      </c>
      <c r="I2017" s="1">
        <v>1006.5</v>
      </c>
      <c r="J2017" s="1">
        <v>16.773900000000001</v>
      </c>
      <c r="K2017" s="1">
        <v>16.979600000000001</v>
      </c>
    </row>
    <row r="2018" spans="1:11" x14ac:dyDescent="0.75">
      <c r="A2018" s="1">
        <v>1007</v>
      </c>
      <c r="B2018" s="1">
        <v>16.7822</v>
      </c>
      <c r="C2018" s="1">
        <v>9.6204999999999998</v>
      </c>
      <c r="E2018" s="1">
        <v>1007</v>
      </c>
      <c r="F2018" s="1">
        <v>16.7821</v>
      </c>
      <c r="G2018" s="1">
        <v>7.3299000000000003</v>
      </c>
      <c r="I2018" s="1">
        <v>1007</v>
      </c>
      <c r="J2018" s="1">
        <v>16.7822</v>
      </c>
      <c r="K2018" s="1">
        <v>16.955100000000002</v>
      </c>
    </row>
    <row r="2019" spans="1:11" x14ac:dyDescent="0.75">
      <c r="A2019" s="1">
        <v>1007.5</v>
      </c>
      <c r="B2019" s="1">
        <v>16.790500000000002</v>
      </c>
      <c r="C2019" s="1">
        <v>9.6120999999999999</v>
      </c>
      <c r="E2019" s="1">
        <v>1007.5</v>
      </c>
      <c r="F2019" s="1">
        <v>16.790400000000002</v>
      </c>
      <c r="G2019" s="1">
        <v>7.3224999999999998</v>
      </c>
      <c r="I2019" s="1">
        <v>1007.5</v>
      </c>
      <c r="J2019" s="1">
        <v>16.790400000000002</v>
      </c>
      <c r="K2019" s="1">
        <v>16.9267</v>
      </c>
    </row>
    <row r="2020" spans="1:11" x14ac:dyDescent="0.75">
      <c r="A2020" s="1">
        <v>1008</v>
      </c>
      <c r="B2020" s="1">
        <v>16.7989</v>
      </c>
      <c r="C2020" s="1">
        <v>9.6010000000000009</v>
      </c>
      <c r="E2020" s="1">
        <v>1008</v>
      </c>
      <c r="F2020" s="1">
        <v>16.7988</v>
      </c>
      <c r="G2020" s="1">
        <v>7.3170999999999999</v>
      </c>
      <c r="I2020" s="1">
        <v>1008</v>
      </c>
      <c r="J2020" s="1">
        <v>16.7988</v>
      </c>
      <c r="K2020" s="1">
        <v>16.901</v>
      </c>
    </row>
    <row r="2021" spans="1:11" x14ac:dyDescent="0.75">
      <c r="A2021" s="1">
        <v>1008.5</v>
      </c>
      <c r="B2021" s="1">
        <v>16.807099999999998</v>
      </c>
      <c r="C2021" s="1">
        <v>9.5894999999999992</v>
      </c>
      <c r="E2021" s="1">
        <v>1008.5</v>
      </c>
      <c r="F2021" s="1">
        <v>16.807200000000002</v>
      </c>
      <c r="G2021" s="1">
        <v>7.3103999999999996</v>
      </c>
      <c r="I2021" s="1">
        <v>1008.5</v>
      </c>
      <c r="J2021" s="1">
        <v>16.807200000000002</v>
      </c>
      <c r="K2021" s="1">
        <v>16.881</v>
      </c>
    </row>
    <row r="2022" spans="1:11" x14ac:dyDescent="0.75">
      <c r="A2022" s="1">
        <v>1009</v>
      </c>
      <c r="B2022" s="1">
        <v>16.8155</v>
      </c>
      <c r="C2022" s="1">
        <v>9.5786999999999995</v>
      </c>
      <c r="E2022" s="1">
        <v>1009</v>
      </c>
      <c r="F2022" s="1">
        <v>16.8156</v>
      </c>
      <c r="G2022" s="1">
        <v>7.3063000000000002</v>
      </c>
      <c r="I2022" s="1">
        <v>1009</v>
      </c>
      <c r="J2022" s="1">
        <v>16.8155</v>
      </c>
      <c r="K2022" s="1">
        <v>16.856000000000002</v>
      </c>
    </row>
    <row r="2023" spans="1:11" x14ac:dyDescent="0.75">
      <c r="A2023" s="1">
        <v>1009.5</v>
      </c>
      <c r="B2023" s="1">
        <v>16.823899999999998</v>
      </c>
      <c r="C2023" s="1">
        <v>9.5716000000000001</v>
      </c>
      <c r="E2023" s="1">
        <v>1009.5</v>
      </c>
      <c r="F2023" s="1">
        <v>16.823799999999999</v>
      </c>
      <c r="G2023" s="1">
        <v>7.2976999999999999</v>
      </c>
      <c r="I2023" s="1">
        <v>1009.5</v>
      </c>
      <c r="J2023" s="1">
        <v>16.823799999999999</v>
      </c>
      <c r="K2023" s="1">
        <v>16.830400000000001</v>
      </c>
    </row>
    <row r="2024" spans="1:11" x14ac:dyDescent="0.75">
      <c r="A2024" s="1">
        <v>1010</v>
      </c>
      <c r="B2024" s="1">
        <v>16.8322</v>
      </c>
      <c r="C2024" s="1">
        <v>9.5622000000000007</v>
      </c>
      <c r="E2024" s="1">
        <v>1010</v>
      </c>
      <c r="F2024" s="1">
        <v>16.832100000000001</v>
      </c>
      <c r="G2024" s="1">
        <v>7.2920999999999996</v>
      </c>
      <c r="I2024" s="1">
        <v>1010</v>
      </c>
      <c r="J2024" s="1">
        <v>16.8322</v>
      </c>
      <c r="K2024" s="1">
        <v>16.799800000000001</v>
      </c>
    </row>
    <row r="2025" spans="1:11" x14ac:dyDescent="0.75">
      <c r="A2025" s="1">
        <v>1010.5</v>
      </c>
      <c r="B2025" s="1">
        <v>16.840499999999999</v>
      </c>
      <c r="C2025" s="1">
        <v>9.5530000000000008</v>
      </c>
      <c r="E2025" s="1">
        <v>1010.5</v>
      </c>
      <c r="F2025" s="1">
        <v>16.840599999999998</v>
      </c>
      <c r="G2025" s="1">
        <v>7.2843999999999998</v>
      </c>
      <c r="I2025" s="1">
        <v>1010.5</v>
      </c>
      <c r="J2025" s="1">
        <v>16.840499999999999</v>
      </c>
      <c r="K2025" s="1">
        <v>16.7743</v>
      </c>
    </row>
    <row r="2026" spans="1:11" x14ac:dyDescent="0.75">
      <c r="A2026" s="1">
        <v>1011</v>
      </c>
      <c r="B2026" s="1">
        <v>16.848800000000001</v>
      </c>
      <c r="C2026" s="1">
        <v>9.5432000000000006</v>
      </c>
      <c r="E2026" s="1">
        <v>1011</v>
      </c>
      <c r="F2026" s="1">
        <v>16.848800000000001</v>
      </c>
      <c r="G2026" s="1">
        <v>7.2735000000000003</v>
      </c>
      <c r="I2026" s="1">
        <v>1011</v>
      </c>
      <c r="J2026" s="1">
        <v>16.848800000000001</v>
      </c>
      <c r="K2026" s="1">
        <v>16.745100000000001</v>
      </c>
    </row>
    <row r="2027" spans="1:11" x14ac:dyDescent="0.75">
      <c r="A2027" s="1">
        <v>1011.5</v>
      </c>
      <c r="B2027" s="1">
        <v>16.857099999999999</v>
      </c>
      <c r="C2027" s="1">
        <v>9.5325000000000006</v>
      </c>
      <c r="E2027" s="1">
        <v>1011.5</v>
      </c>
      <c r="F2027" s="1">
        <v>16.857099999999999</v>
      </c>
      <c r="G2027" s="1">
        <v>7.2614000000000001</v>
      </c>
      <c r="I2027" s="1">
        <v>1011.5</v>
      </c>
      <c r="J2027" s="1">
        <v>16.857199999999999</v>
      </c>
      <c r="K2027" s="1">
        <v>16.713699999999999</v>
      </c>
    </row>
    <row r="2028" spans="1:11" x14ac:dyDescent="0.75">
      <c r="A2028" s="1">
        <v>1012</v>
      </c>
      <c r="B2028" s="1">
        <v>16.865500000000001</v>
      </c>
      <c r="C2028" s="1">
        <v>9.5235000000000003</v>
      </c>
      <c r="E2028" s="1">
        <v>1012</v>
      </c>
      <c r="F2028" s="1">
        <v>16.865500000000001</v>
      </c>
      <c r="G2028" s="1">
        <v>7.2454999999999998</v>
      </c>
      <c r="I2028" s="1">
        <v>1012</v>
      </c>
      <c r="J2028" s="1">
        <v>16.865500000000001</v>
      </c>
      <c r="K2028" s="1">
        <v>16.684100000000001</v>
      </c>
    </row>
    <row r="2029" spans="1:11" x14ac:dyDescent="0.75">
      <c r="A2029" s="1">
        <v>1012.5</v>
      </c>
      <c r="B2029" s="1">
        <v>16.873899999999999</v>
      </c>
      <c r="C2029" s="1">
        <v>9.5150000000000006</v>
      </c>
      <c r="E2029" s="1">
        <v>1012.5</v>
      </c>
      <c r="F2029" s="1">
        <v>16.873799999999999</v>
      </c>
      <c r="G2029" s="1">
        <v>7.2328000000000001</v>
      </c>
      <c r="I2029" s="1">
        <v>1012.5</v>
      </c>
      <c r="J2029" s="1">
        <v>16.873899999999999</v>
      </c>
      <c r="K2029" s="1">
        <v>16.654800000000002</v>
      </c>
    </row>
    <row r="2030" spans="1:11" x14ac:dyDescent="0.75">
      <c r="A2030" s="1">
        <v>1013</v>
      </c>
      <c r="B2030" s="1">
        <v>16.882100000000001</v>
      </c>
      <c r="C2030" s="1">
        <v>9.5038999999999998</v>
      </c>
      <c r="E2030" s="1">
        <v>1013</v>
      </c>
      <c r="F2030" s="1">
        <v>16.882100000000001</v>
      </c>
      <c r="G2030" s="1">
        <v>7.2213000000000003</v>
      </c>
      <c r="I2030" s="1">
        <v>1013</v>
      </c>
      <c r="J2030" s="1">
        <v>16.882200000000001</v>
      </c>
      <c r="K2030" s="1">
        <v>16.628799999999998</v>
      </c>
    </row>
    <row r="2031" spans="1:11" x14ac:dyDescent="0.75">
      <c r="A2031" s="1">
        <v>1013.5</v>
      </c>
      <c r="B2031" s="1">
        <v>16.890499999999999</v>
      </c>
      <c r="C2031" s="1">
        <v>9.4968000000000004</v>
      </c>
      <c r="E2031" s="1">
        <v>1013.5</v>
      </c>
      <c r="F2031" s="1">
        <v>16.890499999999999</v>
      </c>
      <c r="G2031" s="1">
        <v>7.2096</v>
      </c>
      <c r="I2031" s="1">
        <v>1013.5</v>
      </c>
      <c r="J2031" s="1">
        <v>16.8904</v>
      </c>
      <c r="K2031" s="1">
        <v>16.602699999999999</v>
      </c>
    </row>
    <row r="2032" spans="1:11" x14ac:dyDescent="0.75">
      <c r="A2032" s="1">
        <v>1014</v>
      </c>
      <c r="B2032" s="1">
        <v>16.898900000000001</v>
      </c>
      <c r="C2032" s="1">
        <v>9.4854000000000003</v>
      </c>
      <c r="E2032" s="1">
        <v>1014</v>
      </c>
      <c r="F2032" s="1">
        <v>16.898800000000001</v>
      </c>
      <c r="G2032" s="1">
        <v>7.2016999999999998</v>
      </c>
      <c r="I2032" s="1">
        <v>1014</v>
      </c>
      <c r="J2032" s="1">
        <v>16.898800000000001</v>
      </c>
      <c r="K2032" s="1">
        <v>16.575099999999999</v>
      </c>
    </row>
    <row r="2033" spans="1:11" x14ac:dyDescent="0.75">
      <c r="A2033" s="1">
        <v>1014.5</v>
      </c>
      <c r="B2033" s="1">
        <v>16.9072</v>
      </c>
      <c r="C2033" s="1">
        <v>9.4724000000000004</v>
      </c>
      <c r="E2033" s="1">
        <v>1014.5</v>
      </c>
      <c r="F2033" s="1">
        <v>16.9072</v>
      </c>
      <c r="G2033" s="1">
        <v>7.1936</v>
      </c>
      <c r="I2033" s="1">
        <v>1014.5</v>
      </c>
      <c r="J2033" s="1">
        <v>16.9072</v>
      </c>
      <c r="K2033" s="1">
        <v>16.551500000000001</v>
      </c>
    </row>
    <row r="2034" spans="1:11" x14ac:dyDescent="0.75">
      <c r="A2034" s="1">
        <v>1015</v>
      </c>
      <c r="B2034" s="1">
        <v>16.915500000000002</v>
      </c>
      <c r="C2034" s="1">
        <v>9.4639000000000006</v>
      </c>
      <c r="E2034" s="1">
        <v>1015</v>
      </c>
      <c r="F2034" s="1">
        <v>16.915600000000001</v>
      </c>
      <c r="G2034" s="1">
        <v>7.1866000000000003</v>
      </c>
      <c r="I2034" s="1">
        <v>1015</v>
      </c>
      <c r="J2034" s="1">
        <v>16.915500000000002</v>
      </c>
      <c r="K2034" s="1">
        <v>16.517399999999999</v>
      </c>
    </row>
    <row r="2035" spans="1:11" x14ac:dyDescent="0.75">
      <c r="A2035" s="1">
        <v>1015.5</v>
      </c>
      <c r="B2035" s="1">
        <v>16.9239</v>
      </c>
      <c r="C2035" s="1">
        <v>9.4570000000000007</v>
      </c>
      <c r="E2035" s="1">
        <v>1015.5</v>
      </c>
      <c r="F2035" s="1">
        <v>16.9238</v>
      </c>
      <c r="G2035" s="1">
        <v>7.1778000000000004</v>
      </c>
      <c r="I2035" s="1">
        <v>1015.5</v>
      </c>
      <c r="J2035" s="1">
        <v>16.9238</v>
      </c>
      <c r="K2035" s="1">
        <v>16.485700000000001</v>
      </c>
    </row>
    <row r="2036" spans="1:11" x14ac:dyDescent="0.75">
      <c r="A2036" s="1">
        <v>1016</v>
      </c>
      <c r="B2036" s="1">
        <v>16.932200000000002</v>
      </c>
      <c r="C2036" s="1">
        <v>9.4472000000000005</v>
      </c>
      <c r="E2036" s="1">
        <v>1016</v>
      </c>
      <c r="F2036" s="1">
        <v>16.932099999999998</v>
      </c>
      <c r="G2036" s="1">
        <v>7.1723999999999997</v>
      </c>
      <c r="I2036" s="1">
        <v>1016</v>
      </c>
      <c r="J2036" s="1">
        <v>16.932099999999998</v>
      </c>
      <c r="K2036" s="1">
        <v>16.4605</v>
      </c>
    </row>
    <row r="2037" spans="1:11" x14ac:dyDescent="0.75">
      <c r="A2037" s="1">
        <v>1016.5</v>
      </c>
      <c r="B2037" s="1">
        <v>16.9405</v>
      </c>
      <c r="C2037" s="1">
        <v>9.4369999999999994</v>
      </c>
      <c r="E2037" s="1">
        <v>1016.5</v>
      </c>
      <c r="F2037" s="1">
        <v>16.9405</v>
      </c>
      <c r="G2037" s="1">
        <v>7.1707000000000001</v>
      </c>
      <c r="I2037" s="1">
        <v>1016.5</v>
      </c>
      <c r="J2037" s="1">
        <v>16.9405</v>
      </c>
      <c r="K2037" s="1">
        <v>16.440300000000001</v>
      </c>
    </row>
    <row r="2038" spans="1:11" x14ac:dyDescent="0.75">
      <c r="A2038" s="1">
        <v>1017</v>
      </c>
      <c r="B2038" s="1">
        <v>16.948799999999999</v>
      </c>
      <c r="C2038" s="1">
        <v>9.4280000000000008</v>
      </c>
      <c r="E2038" s="1">
        <v>1017</v>
      </c>
      <c r="F2038" s="1">
        <v>16.948799999999999</v>
      </c>
      <c r="G2038" s="1">
        <v>7.1656000000000004</v>
      </c>
      <c r="I2038" s="1">
        <v>1017</v>
      </c>
      <c r="J2038" s="1">
        <v>16.948899999999998</v>
      </c>
      <c r="K2038" s="1">
        <v>16.405100000000001</v>
      </c>
    </row>
    <row r="2039" spans="1:11" x14ac:dyDescent="0.75">
      <c r="A2039" s="1">
        <v>1017.5</v>
      </c>
      <c r="B2039" s="1">
        <v>16.957100000000001</v>
      </c>
      <c r="C2039" s="1">
        <v>9.4183000000000003</v>
      </c>
      <c r="E2039" s="1">
        <v>1017.5</v>
      </c>
      <c r="F2039" s="1">
        <v>16.9572</v>
      </c>
      <c r="G2039" s="1">
        <v>7.1570999999999998</v>
      </c>
      <c r="I2039" s="1">
        <v>1017.5</v>
      </c>
      <c r="J2039" s="1">
        <v>16.9572</v>
      </c>
      <c r="K2039" s="1">
        <v>16.369900000000001</v>
      </c>
    </row>
    <row r="2040" spans="1:11" x14ac:dyDescent="0.75">
      <c r="A2040" s="1">
        <v>1018</v>
      </c>
      <c r="B2040" s="1">
        <v>16.965499999999999</v>
      </c>
      <c r="C2040" s="1">
        <v>9.4101999999999997</v>
      </c>
      <c r="E2040" s="1">
        <v>1018</v>
      </c>
      <c r="F2040" s="1">
        <v>16.965499999999999</v>
      </c>
      <c r="G2040" s="1">
        <v>7.1510999999999996</v>
      </c>
      <c r="I2040" s="1">
        <v>1018</v>
      </c>
      <c r="J2040" s="1">
        <v>16.965499999999999</v>
      </c>
      <c r="K2040" s="1">
        <v>16.341799999999999</v>
      </c>
    </row>
    <row r="2041" spans="1:11" x14ac:dyDescent="0.75">
      <c r="A2041" s="1">
        <v>1018.5</v>
      </c>
      <c r="B2041" s="1">
        <v>16.9739</v>
      </c>
      <c r="C2041" s="1">
        <v>9.4013000000000009</v>
      </c>
      <c r="E2041" s="1">
        <v>1018.5</v>
      </c>
      <c r="F2041" s="1">
        <v>16.973800000000001</v>
      </c>
      <c r="G2041" s="1">
        <v>7.1425000000000001</v>
      </c>
      <c r="I2041" s="1">
        <v>1018.5</v>
      </c>
      <c r="J2041" s="1">
        <v>16.9739</v>
      </c>
      <c r="K2041" s="1">
        <v>16.3156</v>
      </c>
    </row>
    <row r="2042" spans="1:11" x14ac:dyDescent="0.75">
      <c r="A2042" s="1">
        <v>1019</v>
      </c>
      <c r="B2042" s="1">
        <v>16.982199999999999</v>
      </c>
      <c r="C2042" s="1">
        <v>9.3907000000000007</v>
      </c>
      <c r="E2042" s="1">
        <v>1019</v>
      </c>
      <c r="F2042" s="1">
        <v>16.982199999999999</v>
      </c>
      <c r="G2042" s="1">
        <v>7.1342999999999996</v>
      </c>
      <c r="I2042" s="1">
        <v>1019</v>
      </c>
      <c r="J2042" s="1">
        <v>16.982199999999999</v>
      </c>
      <c r="K2042" s="1">
        <v>16.285299999999999</v>
      </c>
    </row>
    <row r="2043" spans="1:11" x14ac:dyDescent="0.75">
      <c r="A2043" s="1">
        <v>1019.5</v>
      </c>
      <c r="B2043" s="1">
        <v>16.990500000000001</v>
      </c>
      <c r="C2043" s="1">
        <v>9.3816000000000006</v>
      </c>
      <c r="E2043" s="1">
        <v>1019.5</v>
      </c>
      <c r="F2043" s="1">
        <v>16.990500000000001</v>
      </c>
      <c r="G2043" s="1">
        <v>7.1238999999999999</v>
      </c>
      <c r="I2043" s="1">
        <v>1019.5</v>
      </c>
      <c r="J2043" s="1">
        <v>16.990500000000001</v>
      </c>
      <c r="K2043" s="1">
        <v>16.2483</v>
      </c>
    </row>
    <row r="2044" spans="1:11" x14ac:dyDescent="0.75">
      <c r="A2044" s="1">
        <v>1020</v>
      </c>
      <c r="B2044" s="1">
        <v>16.998899999999999</v>
      </c>
      <c r="C2044" s="1">
        <v>9.3770000000000007</v>
      </c>
      <c r="E2044" s="1">
        <v>1020</v>
      </c>
      <c r="F2044" s="1">
        <v>16.998799999999999</v>
      </c>
      <c r="G2044" s="1">
        <v>7.1165000000000003</v>
      </c>
      <c r="I2044" s="1">
        <v>1020</v>
      </c>
      <c r="J2044" s="1">
        <v>16.998799999999999</v>
      </c>
      <c r="K2044" s="1">
        <v>16.2118</v>
      </c>
    </row>
    <row r="2045" spans="1:11" x14ac:dyDescent="0.75">
      <c r="A2045" s="1">
        <v>1020.5</v>
      </c>
      <c r="B2045" s="1">
        <v>17.007200000000001</v>
      </c>
      <c r="C2045" s="1">
        <v>9.3652999999999995</v>
      </c>
      <c r="E2045" s="1">
        <v>1020.5</v>
      </c>
      <c r="F2045" s="1">
        <v>17.007200000000001</v>
      </c>
      <c r="G2045" s="1">
        <v>7.1071</v>
      </c>
      <c r="I2045" s="1">
        <v>1020.5</v>
      </c>
      <c r="J2045" s="1">
        <v>17.007200000000001</v>
      </c>
      <c r="K2045" s="1">
        <v>16.180299999999999</v>
      </c>
    </row>
    <row r="2046" spans="1:11" x14ac:dyDescent="0.75">
      <c r="A2046" s="1">
        <v>1021</v>
      </c>
      <c r="B2046" s="1">
        <v>17.015499999999999</v>
      </c>
      <c r="C2046" s="1">
        <v>9.3534000000000006</v>
      </c>
      <c r="E2046" s="1">
        <v>1021</v>
      </c>
      <c r="F2046" s="1">
        <v>17.015599999999999</v>
      </c>
      <c r="G2046" s="1">
        <v>7.1001000000000003</v>
      </c>
      <c r="I2046" s="1">
        <v>1021</v>
      </c>
      <c r="J2046" s="1">
        <v>17.015499999999999</v>
      </c>
      <c r="K2046" s="1">
        <v>16.1509</v>
      </c>
    </row>
    <row r="2047" spans="1:11" x14ac:dyDescent="0.75">
      <c r="A2047" s="1">
        <v>1021.5</v>
      </c>
      <c r="B2047" s="1">
        <v>17.023900000000001</v>
      </c>
      <c r="C2047" s="1">
        <v>9.3439999999999994</v>
      </c>
      <c r="E2047" s="1">
        <v>1021.5</v>
      </c>
      <c r="F2047" s="1">
        <v>17.023800000000001</v>
      </c>
      <c r="G2047" s="1">
        <v>7.0881999999999996</v>
      </c>
      <c r="I2047" s="1">
        <v>1021.5</v>
      </c>
      <c r="J2047" s="1">
        <v>17.023800000000001</v>
      </c>
      <c r="K2047" s="1">
        <v>16.118099999999998</v>
      </c>
    </row>
    <row r="2048" spans="1:11" x14ac:dyDescent="0.75">
      <c r="A2048" s="1">
        <v>1022</v>
      </c>
      <c r="B2048" s="1">
        <v>17.0322</v>
      </c>
      <c r="C2048" s="1">
        <v>9.3331999999999997</v>
      </c>
      <c r="E2048" s="1">
        <v>1022</v>
      </c>
      <c r="F2048" s="1">
        <v>17.0321</v>
      </c>
      <c r="G2048" s="1">
        <v>7.0816999999999997</v>
      </c>
      <c r="I2048" s="1">
        <v>1022</v>
      </c>
      <c r="J2048" s="1">
        <v>17.0321</v>
      </c>
      <c r="K2048" s="1">
        <v>16.085699999999999</v>
      </c>
    </row>
    <row r="2049" spans="1:11" x14ac:dyDescent="0.75">
      <c r="A2049" s="1">
        <v>1022.5</v>
      </c>
      <c r="B2049" s="1">
        <v>17.040500000000002</v>
      </c>
      <c r="C2049" s="1">
        <v>9.3216999999999999</v>
      </c>
      <c r="E2049" s="1">
        <v>1022.5</v>
      </c>
      <c r="F2049" s="1">
        <v>17.040500000000002</v>
      </c>
      <c r="G2049" s="1">
        <v>7.0758000000000001</v>
      </c>
      <c r="I2049" s="1">
        <v>1022.5</v>
      </c>
      <c r="J2049" s="1">
        <v>17.040500000000002</v>
      </c>
      <c r="K2049" s="1">
        <v>16.060400000000001</v>
      </c>
    </row>
    <row r="2050" spans="1:11" x14ac:dyDescent="0.75">
      <c r="A2050" s="1">
        <v>1023</v>
      </c>
      <c r="B2050" s="1">
        <v>17.0488</v>
      </c>
      <c r="C2050" s="1">
        <v>9.3110999999999997</v>
      </c>
      <c r="E2050" s="1">
        <v>1023</v>
      </c>
      <c r="F2050" s="1">
        <v>17.0489</v>
      </c>
      <c r="G2050" s="1">
        <v>7.0685000000000002</v>
      </c>
      <c r="I2050" s="1">
        <v>1023</v>
      </c>
      <c r="J2050" s="1">
        <v>17.0489</v>
      </c>
      <c r="K2050" s="1">
        <v>16.0304</v>
      </c>
    </row>
    <row r="2051" spans="1:11" x14ac:dyDescent="0.75">
      <c r="A2051" s="1">
        <v>1023.5</v>
      </c>
      <c r="B2051" s="1">
        <v>17.057099999999998</v>
      </c>
      <c r="C2051" s="1">
        <v>9.2978000000000005</v>
      </c>
      <c r="E2051" s="1">
        <v>1023.5</v>
      </c>
      <c r="F2051" s="1">
        <v>17.057200000000002</v>
      </c>
      <c r="G2051" s="1">
        <v>7.0587</v>
      </c>
      <c r="I2051" s="1">
        <v>1023.5</v>
      </c>
      <c r="J2051" s="1">
        <v>17.057200000000002</v>
      </c>
      <c r="K2051" s="1">
        <v>16.003799999999998</v>
      </c>
    </row>
    <row r="2052" spans="1:11" x14ac:dyDescent="0.75">
      <c r="A2052" s="1">
        <v>1024</v>
      </c>
      <c r="B2052" s="1">
        <v>17.0655</v>
      </c>
      <c r="C2052" s="1">
        <v>9.2875999999999994</v>
      </c>
      <c r="E2052" s="1">
        <v>1024</v>
      </c>
      <c r="F2052" s="1">
        <v>17.0655</v>
      </c>
      <c r="G2052" s="1">
        <v>7.0490000000000004</v>
      </c>
      <c r="I2052" s="1">
        <v>1024</v>
      </c>
      <c r="J2052" s="1">
        <v>17.0655</v>
      </c>
      <c r="K2052" s="1">
        <v>15.9754</v>
      </c>
    </row>
    <row r="2053" spans="1:11" x14ac:dyDescent="0.75">
      <c r="A2053" s="1">
        <v>1024.5</v>
      </c>
      <c r="B2053" s="1">
        <v>17.073899999999998</v>
      </c>
      <c r="C2053" s="1">
        <v>9.2774000000000001</v>
      </c>
      <c r="E2053" s="1">
        <v>1024.5</v>
      </c>
      <c r="F2053" s="1">
        <v>17.073799999999999</v>
      </c>
      <c r="G2053" s="1">
        <v>7.0392999999999999</v>
      </c>
      <c r="I2053" s="1">
        <v>1024.5</v>
      </c>
      <c r="J2053" s="1">
        <v>17.073899999999998</v>
      </c>
      <c r="K2053" s="1">
        <v>15.950900000000001</v>
      </c>
    </row>
    <row r="2054" spans="1:11" x14ac:dyDescent="0.75">
      <c r="A2054" s="1">
        <v>1025</v>
      </c>
      <c r="B2054" s="1">
        <v>17.0822</v>
      </c>
      <c r="C2054" s="1">
        <v>9.2672000000000008</v>
      </c>
      <c r="E2054" s="1">
        <v>1025</v>
      </c>
      <c r="F2054" s="1">
        <v>17.0822</v>
      </c>
      <c r="G2054" s="1">
        <v>7.0317999999999996</v>
      </c>
      <c r="I2054" s="1">
        <v>1025</v>
      </c>
      <c r="J2054" s="1">
        <v>17.0822</v>
      </c>
      <c r="K2054" s="1">
        <v>15.9276</v>
      </c>
    </row>
    <row r="2055" spans="1:11" x14ac:dyDescent="0.75">
      <c r="A2055" s="1">
        <v>1025.5</v>
      </c>
      <c r="B2055" s="1">
        <v>17.090499999999999</v>
      </c>
      <c r="C2055" s="1">
        <v>9.2554999999999996</v>
      </c>
      <c r="E2055" s="1">
        <v>1025.5</v>
      </c>
      <c r="F2055" s="1">
        <v>17.090499999999999</v>
      </c>
      <c r="G2055" s="1">
        <v>7.0204000000000004</v>
      </c>
      <c r="I2055" s="1">
        <v>1025.5</v>
      </c>
      <c r="J2055" s="1">
        <v>17.090499999999999</v>
      </c>
      <c r="K2055" s="1">
        <v>15.9048</v>
      </c>
    </row>
    <row r="2056" spans="1:11" x14ac:dyDescent="0.75">
      <c r="A2056" s="1">
        <v>1026</v>
      </c>
      <c r="B2056" s="1">
        <v>17.0989</v>
      </c>
      <c r="C2056" s="1">
        <v>9.2478999999999996</v>
      </c>
      <c r="E2056" s="1">
        <v>1026</v>
      </c>
      <c r="F2056" s="1">
        <v>17.098800000000001</v>
      </c>
      <c r="G2056" s="1">
        <v>7.0110999999999999</v>
      </c>
      <c r="I2056" s="1">
        <v>1026</v>
      </c>
      <c r="J2056" s="1">
        <v>17.098800000000001</v>
      </c>
      <c r="K2056" s="1">
        <v>15.8809</v>
      </c>
    </row>
    <row r="2057" spans="1:11" x14ac:dyDescent="0.75">
      <c r="A2057" s="1">
        <v>1026.5</v>
      </c>
      <c r="B2057" s="1">
        <v>17.107199999999999</v>
      </c>
      <c r="C2057" s="1">
        <v>9.2377000000000002</v>
      </c>
      <c r="E2057" s="1">
        <v>1026.5</v>
      </c>
      <c r="F2057" s="1">
        <v>17.107199999999999</v>
      </c>
      <c r="G2057" s="1">
        <v>7.0058999999999996</v>
      </c>
      <c r="I2057" s="1">
        <v>1026.5</v>
      </c>
      <c r="J2057" s="1">
        <v>17.107199999999999</v>
      </c>
      <c r="K2057" s="1">
        <v>15.859500000000001</v>
      </c>
    </row>
    <row r="2058" spans="1:11" x14ac:dyDescent="0.75">
      <c r="A2058" s="1">
        <v>1027</v>
      </c>
      <c r="B2058" s="1">
        <v>17.115500000000001</v>
      </c>
      <c r="C2058" s="1">
        <v>9.2269000000000005</v>
      </c>
      <c r="E2058" s="1">
        <v>1027</v>
      </c>
      <c r="F2058" s="1">
        <v>17.115600000000001</v>
      </c>
      <c r="G2058" s="1">
        <v>6.9983000000000004</v>
      </c>
      <c r="I2058" s="1">
        <v>1027</v>
      </c>
      <c r="J2058" s="1">
        <v>17.115500000000001</v>
      </c>
      <c r="K2058" s="1">
        <v>15.8178</v>
      </c>
    </row>
    <row r="2059" spans="1:11" x14ac:dyDescent="0.75">
      <c r="A2059" s="1">
        <v>1027.5</v>
      </c>
      <c r="B2059" s="1">
        <v>17.123899999999999</v>
      </c>
      <c r="C2059" s="1">
        <v>9.2151999999999994</v>
      </c>
      <c r="E2059" s="1">
        <v>1027.5</v>
      </c>
      <c r="F2059" s="1">
        <v>17.123799999999999</v>
      </c>
      <c r="G2059" s="1">
        <v>6.9894999999999996</v>
      </c>
      <c r="I2059" s="1">
        <v>1027.5</v>
      </c>
      <c r="J2059" s="1">
        <v>17.123799999999999</v>
      </c>
      <c r="K2059" s="1">
        <v>15.7766</v>
      </c>
    </row>
    <row r="2060" spans="1:11" x14ac:dyDescent="0.75">
      <c r="A2060" s="1">
        <v>1028</v>
      </c>
      <c r="B2060" s="1">
        <v>17.132200000000001</v>
      </c>
      <c r="C2060" s="1">
        <v>9.2052999999999994</v>
      </c>
      <c r="E2060" s="1">
        <v>1028</v>
      </c>
      <c r="F2060" s="1">
        <v>17.132100000000001</v>
      </c>
      <c r="G2060" s="1">
        <v>6.9819000000000004</v>
      </c>
      <c r="I2060" s="1">
        <v>1028</v>
      </c>
      <c r="J2060" s="1">
        <v>17.132100000000001</v>
      </c>
      <c r="K2060" s="1">
        <v>15.742000000000001</v>
      </c>
    </row>
    <row r="2061" spans="1:11" x14ac:dyDescent="0.75">
      <c r="A2061" s="1">
        <v>1028.5</v>
      </c>
      <c r="B2061" s="1">
        <v>17.140599999999999</v>
      </c>
      <c r="C2061" s="1">
        <v>9.1961999999999993</v>
      </c>
      <c r="E2061" s="1">
        <v>1028.5</v>
      </c>
      <c r="F2061" s="1">
        <v>17.140499999999999</v>
      </c>
      <c r="G2061" s="1">
        <v>6.9751000000000003</v>
      </c>
      <c r="I2061" s="1">
        <v>1028.5</v>
      </c>
      <c r="J2061" s="1">
        <v>17.140499999999999</v>
      </c>
      <c r="K2061" s="1">
        <v>15.7098</v>
      </c>
    </row>
    <row r="2062" spans="1:11" x14ac:dyDescent="0.75">
      <c r="A2062" s="1">
        <v>1029</v>
      </c>
      <c r="B2062" s="1">
        <v>17.148800000000001</v>
      </c>
      <c r="C2062" s="1">
        <v>9.1829999999999998</v>
      </c>
      <c r="E2062" s="1">
        <v>1029</v>
      </c>
      <c r="F2062" s="1">
        <v>17.148900000000001</v>
      </c>
      <c r="G2062" s="1">
        <v>6.9679000000000002</v>
      </c>
      <c r="I2062" s="1">
        <v>1029</v>
      </c>
      <c r="J2062" s="1">
        <v>17.148900000000001</v>
      </c>
      <c r="K2062" s="1">
        <v>15.682700000000001</v>
      </c>
    </row>
    <row r="2063" spans="1:11" x14ac:dyDescent="0.75">
      <c r="A2063" s="1">
        <v>1029.5</v>
      </c>
      <c r="B2063" s="1">
        <v>17.1571</v>
      </c>
      <c r="C2063" s="1">
        <v>9.1732999999999993</v>
      </c>
      <c r="E2063" s="1">
        <v>1029.5</v>
      </c>
      <c r="F2063" s="1">
        <v>17.1572</v>
      </c>
      <c r="G2063" s="1">
        <v>6.9554</v>
      </c>
      <c r="I2063" s="1">
        <v>1029.5</v>
      </c>
      <c r="J2063" s="1">
        <v>17.1572</v>
      </c>
      <c r="K2063" s="1">
        <v>15.645899999999999</v>
      </c>
    </row>
    <row r="2064" spans="1:11" x14ac:dyDescent="0.75">
      <c r="A2064" s="1">
        <v>1030</v>
      </c>
      <c r="B2064" s="1">
        <v>17.165500000000002</v>
      </c>
      <c r="C2064" s="1">
        <v>9.1669</v>
      </c>
      <c r="E2064" s="1">
        <v>1030</v>
      </c>
      <c r="F2064" s="1">
        <v>17.165500000000002</v>
      </c>
      <c r="G2064" s="1">
        <v>6.9444999999999997</v>
      </c>
      <c r="I2064" s="1">
        <v>1030</v>
      </c>
      <c r="J2064" s="1">
        <v>17.165500000000002</v>
      </c>
      <c r="K2064" s="1">
        <v>15.6084</v>
      </c>
    </row>
    <row r="2065" spans="1:11" x14ac:dyDescent="0.75">
      <c r="A2065" s="1">
        <v>1030.5</v>
      </c>
      <c r="B2065" s="1">
        <v>17.1739</v>
      </c>
      <c r="C2065" s="1">
        <v>9.1594999999999995</v>
      </c>
      <c r="E2065" s="1">
        <v>1030.5</v>
      </c>
      <c r="F2065" s="1">
        <v>17.1738</v>
      </c>
      <c r="G2065" s="1">
        <v>6.9352</v>
      </c>
      <c r="I2065" s="1">
        <v>1030.5</v>
      </c>
      <c r="J2065" s="1">
        <v>17.1738</v>
      </c>
      <c r="K2065" s="1">
        <v>15.5732</v>
      </c>
    </row>
    <row r="2066" spans="1:11" x14ac:dyDescent="0.75">
      <c r="A2066" s="1">
        <v>1031</v>
      </c>
      <c r="B2066" s="1">
        <v>17.182200000000002</v>
      </c>
      <c r="C2066" s="1">
        <v>9.1510999999999996</v>
      </c>
      <c r="E2066" s="1">
        <v>1031</v>
      </c>
      <c r="F2066" s="1">
        <v>17.182200000000002</v>
      </c>
      <c r="G2066" s="1">
        <v>6.9264000000000001</v>
      </c>
      <c r="I2066" s="1">
        <v>1031</v>
      </c>
      <c r="J2066" s="1">
        <v>17.182200000000002</v>
      </c>
      <c r="K2066" s="1">
        <v>15.542400000000001</v>
      </c>
    </row>
    <row r="2067" spans="1:11" x14ac:dyDescent="0.75">
      <c r="A2067" s="1">
        <v>1031.5</v>
      </c>
      <c r="B2067" s="1">
        <v>17.1905</v>
      </c>
      <c r="C2067" s="1">
        <v>9.1417999999999999</v>
      </c>
      <c r="E2067" s="1">
        <v>1031.5</v>
      </c>
      <c r="F2067" s="1">
        <v>17.1905</v>
      </c>
      <c r="G2067" s="1">
        <v>6.9169999999999998</v>
      </c>
      <c r="I2067" s="1">
        <v>1031.5</v>
      </c>
      <c r="J2067" s="1">
        <v>17.1905</v>
      </c>
      <c r="K2067" s="1">
        <v>15.5137</v>
      </c>
    </row>
    <row r="2068" spans="1:11" x14ac:dyDescent="0.75">
      <c r="A2068" s="1">
        <v>1032</v>
      </c>
      <c r="B2068" s="1">
        <v>17.198899999999998</v>
      </c>
      <c r="C2068" s="1">
        <v>9.1347000000000005</v>
      </c>
      <c r="E2068" s="1">
        <v>1032</v>
      </c>
      <c r="F2068" s="1">
        <v>17.198799999999999</v>
      </c>
      <c r="G2068" s="1">
        <v>6.9050000000000002</v>
      </c>
      <c r="I2068" s="1">
        <v>1032</v>
      </c>
      <c r="J2068" s="1">
        <v>17.198799999999999</v>
      </c>
      <c r="K2068" s="1">
        <v>15.4802</v>
      </c>
    </row>
    <row r="2069" spans="1:11" x14ac:dyDescent="0.75">
      <c r="A2069" s="1">
        <v>1032.5</v>
      </c>
      <c r="B2069" s="1">
        <v>17.2072</v>
      </c>
      <c r="C2069" s="1">
        <v>9.1259999999999994</v>
      </c>
      <c r="E2069" s="1">
        <v>1032.5</v>
      </c>
      <c r="F2069" s="1">
        <v>17.2072</v>
      </c>
      <c r="G2069" s="1">
        <v>6.8968999999999996</v>
      </c>
      <c r="I2069" s="1">
        <v>1032.5</v>
      </c>
      <c r="J2069" s="1">
        <v>17.2072</v>
      </c>
      <c r="K2069" s="1">
        <v>15.457599999999999</v>
      </c>
    </row>
    <row r="2070" spans="1:11" x14ac:dyDescent="0.75">
      <c r="A2070" s="1">
        <v>1033</v>
      </c>
      <c r="B2070" s="1">
        <v>17.215499999999999</v>
      </c>
      <c r="C2070" s="1">
        <v>9.1158000000000001</v>
      </c>
      <c r="E2070" s="1">
        <v>1033</v>
      </c>
      <c r="F2070" s="1">
        <v>17.215599999999998</v>
      </c>
      <c r="G2070" s="1">
        <v>6.8898999999999999</v>
      </c>
      <c r="I2070" s="1">
        <v>1033</v>
      </c>
      <c r="J2070" s="1">
        <v>17.215499999999999</v>
      </c>
      <c r="K2070" s="1">
        <v>15.4308</v>
      </c>
    </row>
    <row r="2071" spans="1:11" x14ac:dyDescent="0.75">
      <c r="A2071" s="1">
        <v>1033.5</v>
      </c>
      <c r="B2071" s="1">
        <v>17.2239</v>
      </c>
      <c r="C2071" s="1">
        <v>9.1069999999999993</v>
      </c>
      <c r="E2071" s="1">
        <v>1033.5</v>
      </c>
      <c r="F2071" s="1">
        <v>17.2239</v>
      </c>
      <c r="G2071" s="1">
        <v>6.8779000000000003</v>
      </c>
      <c r="I2071" s="1">
        <v>1033.5</v>
      </c>
      <c r="J2071" s="1">
        <v>17.223800000000001</v>
      </c>
      <c r="K2071" s="1">
        <v>15.3996</v>
      </c>
    </row>
    <row r="2072" spans="1:11" x14ac:dyDescent="0.75">
      <c r="A2072" s="1">
        <v>1034</v>
      </c>
      <c r="B2072" s="1">
        <v>17.232199999999999</v>
      </c>
      <c r="C2072" s="1">
        <v>9.0982000000000003</v>
      </c>
      <c r="E2072" s="1">
        <v>1034</v>
      </c>
      <c r="F2072" s="1">
        <v>17.232099999999999</v>
      </c>
      <c r="G2072" s="1">
        <v>6.8708999999999998</v>
      </c>
      <c r="I2072" s="1">
        <v>1034</v>
      </c>
      <c r="J2072" s="1">
        <v>17.232099999999999</v>
      </c>
      <c r="K2072" s="1">
        <v>15.369</v>
      </c>
    </row>
    <row r="2073" spans="1:11" x14ac:dyDescent="0.75">
      <c r="A2073" s="1">
        <v>1034.5</v>
      </c>
      <c r="B2073" s="1">
        <v>17.240600000000001</v>
      </c>
      <c r="C2073" s="1">
        <v>9.0891999999999999</v>
      </c>
      <c r="E2073" s="1">
        <v>1034.5</v>
      </c>
      <c r="F2073" s="1">
        <v>17.240500000000001</v>
      </c>
      <c r="G2073" s="1">
        <v>6.8612000000000002</v>
      </c>
      <c r="I2073" s="1">
        <v>1034.5</v>
      </c>
      <c r="J2073" s="1">
        <v>17.240500000000001</v>
      </c>
      <c r="K2073" s="1">
        <v>15.341699999999999</v>
      </c>
    </row>
    <row r="2074" spans="1:11" x14ac:dyDescent="0.75">
      <c r="A2074" s="1">
        <v>1035</v>
      </c>
      <c r="B2074" s="1">
        <v>17.248799999999999</v>
      </c>
      <c r="C2074" s="1">
        <v>9.0779999999999994</v>
      </c>
      <c r="E2074" s="1">
        <v>1035</v>
      </c>
      <c r="F2074" s="1">
        <v>17.248899999999999</v>
      </c>
      <c r="G2074" s="1">
        <v>6.8502999999999998</v>
      </c>
      <c r="I2074" s="1">
        <v>1035</v>
      </c>
      <c r="J2074" s="1">
        <v>17.248899999999999</v>
      </c>
      <c r="K2074" s="1">
        <v>15.3147</v>
      </c>
    </row>
    <row r="2075" spans="1:11" x14ac:dyDescent="0.75">
      <c r="A2075" s="1">
        <v>1035.5</v>
      </c>
      <c r="B2075" s="1">
        <v>17.257100000000001</v>
      </c>
      <c r="C2075" s="1">
        <v>9.0657999999999994</v>
      </c>
      <c r="E2075" s="1">
        <v>1035.5</v>
      </c>
      <c r="F2075" s="1">
        <v>17.257200000000001</v>
      </c>
      <c r="G2075" s="1">
        <v>6.8380000000000001</v>
      </c>
      <c r="I2075" s="1">
        <v>1035.5</v>
      </c>
      <c r="J2075" s="1">
        <v>17.257200000000001</v>
      </c>
      <c r="K2075" s="1">
        <v>15.2753</v>
      </c>
    </row>
    <row r="2076" spans="1:11" x14ac:dyDescent="0.75">
      <c r="A2076" s="1">
        <v>1036</v>
      </c>
      <c r="B2076" s="1">
        <v>17.265499999999999</v>
      </c>
      <c r="C2076" s="1">
        <v>9.0589999999999993</v>
      </c>
      <c r="E2076" s="1">
        <v>1036</v>
      </c>
      <c r="F2076" s="1">
        <v>17.265499999999999</v>
      </c>
      <c r="G2076" s="1">
        <v>6.8281000000000001</v>
      </c>
      <c r="I2076" s="1">
        <v>1036</v>
      </c>
      <c r="J2076" s="1">
        <v>17.265499999999999</v>
      </c>
      <c r="K2076" s="1">
        <v>15.231999999999999</v>
      </c>
    </row>
    <row r="2077" spans="1:11" x14ac:dyDescent="0.75">
      <c r="A2077" s="1">
        <v>1036.5</v>
      </c>
      <c r="B2077" s="1">
        <v>17.273900000000001</v>
      </c>
      <c r="C2077" s="1">
        <v>9.0517000000000003</v>
      </c>
      <c r="E2077" s="1">
        <v>1036.5</v>
      </c>
      <c r="F2077" s="1">
        <v>17.273800000000001</v>
      </c>
      <c r="G2077" s="1">
        <v>6.8194999999999997</v>
      </c>
      <c r="I2077" s="1">
        <v>1036.5</v>
      </c>
      <c r="J2077" s="1">
        <v>17.273800000000001</v>
      </c>
      <c r="K2077" s="1">
        <v>15.1896</v>
      </c>
    </row>
    <row r="2078" spans="1:11" x14ac:dyDescent="0.75">
      <c r="A2078" s="1">
        <v>1037</v>
      </c>
      <c r="B2078" s="1">
        <v>17.2822</v>
      </c>
      <c r="C2078" s="1">
        <v>9.0399999999999991</v>
      </c>
      <c r="E2078" s="1">
        <v>1037</v>
      </c>
      <c r="F2078" s="1">
        <v>17.2821</v>
      </c>
      <c r="G2078" s="1">
        <v>6.8108000000000004</v>
      </c>
      <c r="I2078" s="1">
        <v>1037</v>
      </c>
      <c r="J2078" s="1">
        <v>17.2822</v>
      </c>
      <c r="K2078" s="1">
        <v>15.1568</v>
      </c>
    </row>
    <row r="2079" spans="1:11" x14ac:dyDescent="0.75">
      <c r="A2079" s="1">
        <v>1037.5</v>
      </c>
      <c r="B2079" s="1">
        <v>17.290500000000002</v>
      </c>
      <c r="C2079" s="1">
        <v>9.0266999999999999</v>
      </c>
      <c r="E2079" s="1">
        <v>1037.5</v>
      </c>
      <c r="F2079" s="1">
        <v>17.290600000000001</v>
      </c>
      <c r="G2079" s="1">
        <v>6.8021000000000003</v>
      </c>
      <c r="I2079" s="1">
        <v>1037.5</v>
      </c>
      <c r="J2079" s="1">
        <v>17.290500000000002</v>
      </c>
      <c r="K2079" s="1">
        <v>15.129300000000001</v>
      </c>
    </row>
    <row r="2080" spans="1:11" x14ac:dyDescent="0.75">
      <c r="A2080" s="1">
        <v>1038</v>
      </c>
      <c r="B2080" s="1">
        <v>17.2989</v>
      </c>
      <c r="C2080" s="1">
        <v>9.0160999999999998</v>
      </c>
      <c r="E2080" s="1">
        <v>1038</v>
      </c>
      <c r="F2080" s="1">
        <v>17.2988</v>
      </c>
      <c r="G2080" s="1">
        <v>6.7923999999999998</v>
      </c>
      <c r="I2080" s="1">
        <v>1038</v>
      </c>
      <c r="J2080" s="1">
        <v>17.2988</v>
      </c>
      <c r="K2080" s="1">
        <v>15.099500000000001</v>
      </c>
    </row>
    <row r="2081" spans="1:11" x14ac:dyDescent="0.75">
      <c r="A2081" s="1">
        <v>1038.5</v>
      </c>
      <c r="B2081" s="1">
        <v>17.307200000000002</v>
      </c>
      <c r="C2081" s="1">
        <v>9.0028000000000006</v>
      </c>
      <c r="E2081" s="1">
        <v>1038.5</v>
      </c>
      <c r="F2081" s="1">
        <v>17.307200000000002</v>
      </c>
      <c r="G2081" s="1">
        <v>6.7851999999999997</v>
      </c>
      <c r="I2081" s="1">
        <v>1038.5</v>
      </c>
      <c r="J2081" s="1">
        <v>17.307200000000002</v>
      </c>
      <c r="K2081" s="1">
        <v>15.073</v>
      </c>
    </row>
    <row r="2082" spans="1:11" x14ac:dyDescent="0.75">
      <c r="A2082" s="1">
        <v>1039</v>
      </c>
      <c r="B2082" s="1">
        <v>17.3155</v>
      </c>
      <c r="C2082" s="1">
        <v>8.9901999999999997</v>
      </c>
      <c r="E2082" s="1">
        <v>1039</v>
      </c>
      <c r="F2082" s="1">
        <v>17.3156</v>
      </c>
      <c r="G2082" s="1">
        <v>6.7763</v>
      </c>
      <c r="I2082" s="1">
        <v>1039</v>
      </c>
      <c r="J2082" s="1">
        <v>17.3155</v>
      </c>
      <c r="K2082" s="1">
        <v>15.0473</v>
      </c>
    </row>
    <row r="2083" spans="1:11" x14ac:dyDescent="0.75">
      <c r="A2083" s="1">
        <v>1039.5</v>
      </c>
      <c r="B2083" s="1">
        <v>17.323899999999998</v>
      </c>
      <c r="C2083" s="1">
        <v>8.9792000000000005</v>
      </c>
      <c r="E2083" s="1">
        <v>1039.5</v>
      </c>
      <c r="F2083" s="1">
        <v>17.323899999999998</v>
      </c>
      <c r="G2083" s="1">
        <v>6.7657999999999996</v>
      </c>
      <c r="I2083" s="1">
        <v>1039.5</v>
      </c>
      <c r="J2083" s="1">
        <v>17.323799999999999</v>
      </c>
      <c r="K2083" s="1">
        <v>15.0182</v>
      </c>
    </row>
    <row r="2084" spans="1:11" x14ac:dyDescent="0.75">
      <c r="A2084" s="1">
        <v>1040</v>
      </c>
      <c r="B2084" s="1">
        <v>17.3322</v>
      </c>
      <c r="C2084" s="1">
        <v>8.9661000000000008</v>
      </c>
      <c r="E2084" s="1">
        <v>1040</v>
      </c>
      <c r="F2084" s="1">
        <v>17.3322</v>
      </c>
      <c r="G2084" s="1">
        <v>6.7557999999999998</v>
      </c>
      <c r="I2084" s="1">
        <v>1040</v>
      </c>
      <c r="J2084" s="1">
        <v>17.332100000000001</v>
      </c>
      <c r="K2084" s="1">
        <v>14.9916</v>
      </c>
    </row>
    <row r="2085" spans="1:11" x14ac:dyDescent="0.75">
      <c r="A2085" s="1">
        <v>1040.5</v>
      </c>
      <c r="B2085" s="1">
        <v>17.340499999999999</v>
      </c>
      <c r="C2085" s="1">
        <v>8.9573999999999998</v>
      </c>
      <c r="E2085" s="1">
        <v>1040.5</v>
      </c>
      <c r="F2085" s="1">
        <v>17.340499999999999</v>
      </c>
      <c r="G2085" s="1">
        <v>6.7451999999999996</v>
      </c>
      <c r="I2085" s="1">
        <v>1040.5</v>
      </c>
      <c r="J2085" s="1">
        <v>17.340499999999999</v>
      </c>
      <c r="K2085" s="1">
        <v>14.9681</v>
      </c>
    </row>
    <row r="2086" spans="1:11" x14ac:dyDescent="0.75">
      <c r="A2086" s="1">
        <v>1041</v>
      </c>
      <c r="B2086" s="1">
        <v>17.3489</v>
      </c>
      <c r="C2086" s="1">
        <v>8.9425000000000008</v>
      </c>
      <c r="E2086" s="1">
        <v>1041</v>
      </c>
      <c r="F2086" s="1">
        <v>17.3489</v>
      </c>
      <c r="G2086" s="1">
        <v>6.7352999999999996</v>
      </c>
      <c r="I2086" s="1">
        <v>1041</v>
      </c>
      <c r="J2086" s="1">
        <v>17.3489</v>
      </c>
      <c r="K2086" s="1">
        <v>14.948700000000001</v>
      </c>
    </row>
    <row r="2087" spans="1:11" x14ac:dyDescent="0.75">
      <c r="A2087" s="1">
        <v>1041.5</v>
      </c>
      <c r="B2087" s="1">
        <v>17.357099999999999</v>
      </c>
      <c r="C2087" s="1">
        <v>8.9298000000000002</v>
      </c>
      <c r="E2087" s="1">
        <v>1041.5</v>
      </c>
      <c r="F2087" s="1">
        <v>17.357199999999999</v>
      </c>
      <c r="G2087" s="1">
        <v>6.7276999999999996</v>
      </c>
      <c r="I2087" s="1">
        <v>1041.5</v>
      </c>
      <c r="J2087" s="1">
        <v>17.357199999999999</v>
      </c>
      <c r="K2087" s="1">
        <v>14.9245</v>
      </c>
    </row>
    <row r="2088" spans="1:11" x14ac:dyDescent="0.75">
      <c r="A2088" s="1">
        <v>1042</v>
      </c>
      <c r="B2088" s="1">
        <v>17.365500000000001</v>
      </c>
      <c r="C2088" s="1">
        <v>8.9214000000000002</v>
      </c>
      <c r="E2088" s="1">
        <v>1042</v>
      </c>
      <c r="F2088" s="1">
        <v>17.365500000000001</v>
      </c>
      <c r="G2088" s="1">
        <v>6.7176999999999998</v>
      </c>
      <c r="I2088" s="1">
        <v>1042</v>
      </c>
      <c r="J2088" s="1">
        <v>17.365500000000001</v>
      </c>
      <c r="K2088" s="1">
        <v>14.899900000000001</v>
      </c>
    </row>
    <row r="2089" spans="1:11" x14ac:dyDescent="0.75">
      <c r="A2089" s="1">
        <v>1042.5</v>
      </c>
      <c r="B2089" s="1">
        <v>17.373999999999999</v>
      </c>
      <c r="C2089" s="1">
        <v>8.9140999999999995</v>
      </c>
      <c r="E2089" s="1">
        <v>1042.5</v>
      </c>
      <c r="F2089" s="1">
        <v>17.373799999999999</v>
      </c>
      <c r="G2089" s="1">
        <v>6.7073</v>
      </c>
      <c r="I2089" s="1">
        <v>1042.5</v>
      </c>
      <c r="J2089" s="1">
        <v>17.373799999999999</v>
      </c>
      <c r="K2089" s="1">
        <v>14.8774</v>
      </c>
    </row>
    <row r="2090" spans="1:11" x14ac:dyDescent="0.75">
      <c r="A2090" s="1">
        <v>1043</v>
      </c>
      <c r="B2090" s="1">
        <v>17.382200000000001</v>
      </c>
      <c r="C2090" s="1">
        <v>8.9016999999999999</v>
      </c>
      <c r="E2090" s="1">
        <v>1043</v>
      </c>
      <c r="F2090" s="1">
        <v>17.382100000000001</v>
      </c>
      <c r="G2090" s="1">
        <v>6.6992000000000003</v>
      </c>
      <c r="I2090" s="1">
        <v>1043</v>
      </c>
      <c r="J2090" s="1">
        <v>17.382200000000001</v>
      </c>
      <c r="K2090" s="1">
        <v>14.853199999999999</v>
      </c>
    </row>
    <row r="2091" spans="1:11" x14ac:dyDescent="0.75">
      <c r="A2091" s="1">
        <v>1043.5</v>
      </c>
      <c r="B2091" s="1">
        <v>17.390499999999999</v>
      </c>
      <c r="C2091" s="1">
        <v>8.8907000000000007</v>
      </c>
      <c r="E2091" s="1">
        <v>1043.5</v>
      </c>
      <c r="F2091" s="1">
        <v>17.390599999999999</v>
      </c>
      <c r="G2091" s="1">
        <v>6.6920000000000002</v>
      </c>
      <c r="I2091" s="1">
        <v>1043.5</v>
      </c>
      <c r="J2091" s="1">
        <v>17.390499999999999</v>
      </c>
      <c r="K2091" s="1">
        <v>14.8268</v>
      </c>
    </row>
    <row r="2092" spans="1:11" x14ac:dyDescent="0.75">
      <c r="A2092" s="1">
        <v>1044</v>
      </c>
      <c r="B2092" s="1">
        <v>17.398900000000001</v>
      </c>
      <c r="C2092" s="1">
        <v>8.8815000000000008</v>
      </c>
      <c r="E2092" s="1">
        <v>1044</v>
      </c>
      <c r="F2092" s="1">
        <v>17.398900000000001</v>
      </c>
      <c r="G2092" s="1">
        <v>6.6841999999999997</v>
      </c>
      <c r="I2092" s="1">
        <v>1044</v>
      </c>
      <c r="J2092" s="1">
        <v>17.398800000000001</v>
      </c>
      <c r="K2092" s="1">
        <v>14.7965</v>
      </c>
    </row>
    <row r="2093" spans="1:11" x14ac:dyDescent="0.75">
      <c r="A2093" s="1">
        <v>1044.5</v>
      </c>
      <c r="B2093" s="1">
        <v>17.4072</v>
      </c>
      <c r="C2093" s="1">
        <v>8.8696000000000002</v>
      </c>
      <c r="E2093" s="1">
        <v>1044.5</v>
      </c>
      <c r="F2093" s="1">
        <v>17.4071</v>
      </c>
      <c r="G2093" s="1">
        <v>6.6786000000000003</v>
      </c>
      <c r="I2093" s="1">
        <v>1044.5</v>
      </c>
      <c r="J2093" s="1">
        <v>17.4072</v>
      </c>
      <c r="K2093" s="1">
        <v>14.7662</v>
      </c>
    </row>
    <row r="2094" spans="1:11" x14ac:dyDescent="0.75">
      <c r="A2094" s="1">
        <v>1045</v>
      </c>
      <c r="B2094" s="1">
        <v>17.415500000000002</v>
      </c>
      <c r="C2094" s="1">
        <v>8.8590999999999998</v>
      </c>
      <c r="E2094" s="1">
        <v>1045</v>
      </c>
      <c r="F2094" s="1">
        <v>17.415600000000001</v>
      </c>
      <c r="G2094" s="1">
        <v>6.6714000000000002</v>
      </c>
      <c r="I2094" s="1">
        <v>1045</v>
      </c>
      <c r="J2094" s="1">
        <v>17.415500000000002</v>
      </c>
      <c r="K2094" s="1">
        <v>14.732900000000001</v>
      </c>
    </row>
    <row r="2095" spans="1:11" x14ac:dyDescent="0.75">
      <c r="A2095" s="1">
        <v>1045.5</v>
      </c>
      <c r="B2095" s="1">
        <v>17.4239</v>
      </c>
      <c r="C2095" s="1">
        <v>8.8472000000000008</v>
      </c>
      <c r="E2095" s="1">
        <v>1045.5</v>
      </c>
      <c r="F2095" s="1">
        <v>17.4239</v>
      </c>
      <c r="G2095" s="1">
        <v>6.6627000000000001</v>
      </c>
      <c r="I2095" s="1">
        <v>1045.5</v>
      </c>
      <c r="J2095" s="1">
        <v>17.4238</v>
      </c>
      <c r="K2095" s="1">
        <v>14.706099999999999</v>
      </c>
    </row>
    <row r="2096" spans="1:11" x14ac:dyDescent="0.75">
      <c r="A2096" s="1">
        <v>1046</v>
      </c>
      <c r="B2096" s="1">
        <v>17.432200000000002</v>
      </c>
      <c r="C2096" s="1">
        <v>8.8340999999999994</v>
      </c>
      <c r="E2096" s="1">
        <v>1046</v>
      </c>
      <c r="F2096" s="1">
        <v>17.432200000000002</v>
      </c>
      <c r="G2096" s="1">
        <v>6.6525999999999996</v>
      </c>
      <c r="I2096" s="1">
        <v>1046</v>
      </c>
      <c r="J2096" s="1">
        <v>17.432099999999998</v>
      </c>
      <c r="K2096" s="1">
        <v>14.6761</v>
      </c>
    </row>
    <row r="2097" spans="1:11" x14ac:dyDescent="0.75">
      <c r="A2097" s="1">
        <v>1046.5</v>
      </c>
      <c r="B2097" s="1">
        <v>17.4405</v>
      </c>
      <c r="C2097" s="1">
        <v>8.8218999999999994</v>
      </c>
      <c r="E2097" s="1">
        <v>1046.5</v>
      </c>
      <c r="F2097" s="1">
        <v>17.4405</v>
      </c>
      <c r="G2097" s="1">
        <v>6.6414</v>
      </c>
      <c r="I2097" s="1">
        <v>1046.5</v>
      </c>
      <c r="J2097" s="1">
        <v>17.4405</v>
      </c>
      <c r="K2097" s="1">
        <v>14.6441</v>
      </c>
    </row>
    <row r="2098" spans="1:11" x14ac:dyDescent="0.75">
      <c r="A2098" s="1">
        <v>1047</v>
      </c>
      <c r="B2098" s="1">
        <v>17.448899999999998</v>
      </c>
      <c r="C2098" s="1">
        <v>8.8073999999999995</v>
      </c>
      <c r="E2098" s="1">
        <v>1047</v>
      </c>
      <c r="F2098" s="1">
        <v>17.448899999999998</v>
      </c>
      <c r="G2098" s="1">
        <v>6.6344000000000003</v>
      </c>
      <c r="I2098" s="1">
        <v>1047</v>
      </c>
      <c r="J2098" s="1">
        <v>17.448899999999998</v>
      </c>
      <c r="K2098" s="1">
        <v>14.617100000000001</v>
      </c>
    </row>
    <row r="2099" spans="1:11" x14ac:dyDescent="0.75">
      <c r="A2099" s="1">
        <v>1047.5</v>
      </c>
      <c r="B2099" s="1">
        <v>17.4572</v>
      </c>
      <c r="C2099" s="1">
        <v>8.7942999999999998</v>
      </c>
      <c r="E2099" s="1">
        <v>1047.5</v>
      </c>
      <c r="F2099" s="1">
        <v>17.4572</v>
      </c>
      <c r="G2099" s="1">
        <v>6.6264000000000003</v>
      </c>
      <c r="I2099" s="1">
        <v>1047.5</v>
      </c>
      <c r="J2099" s="1">
        <v>17.4572</v>
      </c>
      <c r="K2099" s="1">
        <v>14.5884</v>
      </c>
    </row>
    <row r="2100" spans="1:11" x14ac:dyDescent="0.75">
      <c r="A2100" s="1">
        <v>1048</v>
      </c>
      <c r="B2100" s="1">
        <v>17.465499999999999</v>
      </c>
      <c r="C2100" s="1">
        <v>8.7815999999999992</v>
      </c>
      <c r="E2100" s="1">
        <v>1048</v>
      </c>
      <c r="F2100" s="1">
        <v>17.465499999999999</v>
      </c>
      <c r="G2100" s="1">
        <v>6.6186999999999996</v>
      </c>
      <c r="I2100" s="1">
        <v>1048</v>
      </c>
      <c r="J2100" s="1">
        <v>17.465499999999999</v>
      </c>
      <c r="K2100" s="1">
        <v>14.5555</v>
      </c>
    </row>
    <row r="2101" spans="1:11" x14ac:dyDescent="0.75">
      <c r="A2101" s="1">
        <v>1048.5</v>
      </c>
      <c r="B2101" s="1">
        <v>17.474</v>
      </c>
      <c r="C2101" s="1">
        <v>8.7711000000000006</v>
      </c>
      <c r="E2101" s="1">
        <v>1048.5</v>
      </c>
      <c r="F2101" s="1">
        <v>17.473800000000001</v>
      </c>
      <c r="G2101" s="1">
        <v>6.6092000000000004</v>
      </c>
      <c r="I2101" s="1">
        <v>1048.5</v>
      </c>
      <c r="J2101" s="1">
        <v>17.473800000000001</v>
      </c>
      <c r="K2101" s="1">
        <v>14.5306</v>
      </c>
    </row>
    <row r="2102" spans="1:11" x14ac:dyDescent="0.75">
      <c r="A2102" s="1">
        <v>1049</v>
      </c>
      <c r="B2102" s="1">
        <v>17.482199999999999</v>
      </c>
      <c r="C2102" s="1">
        <v>8.7569999999999997</v>
      </c>
      <c r="E2102" s="1">
        <v>1049</v>
      </c>
      <c r="F2102" s="1">
        <v>17.482199999999999</v>
      </c>
      <c r="G2102" s="1">
        <v>6.6003999999999996</v>
      </c>
      <c r="I2102" s="1">
        <v>1049</v>
      </c>
      <c r="J2102" s="1">
        <v>17.482099999999999</v>
      </c>
      <c r="K2102" s="1">
        <v>14.507400000000001</v>
      </c>
    </row>
    <row r="2103" spans="1:11" x14ac:dyDescent="0.75">
      <c r="A2103" s="1">
        <v>1049.5</v>
      </c>
      <c r="B2103" s="1">
        <v>17.490500000000001</v>
      </c>
      <c r="C2103" s="1">
        <v>8.7417999999999996</v>
      </c>
      <c r="E2103" s="1">
        <v>1049.5</v>
      </c>
      <c r="F2103" s="1">
        <v>17.490600000000001</v>
      </c>
      <c r="G2103" s="1">
        <v>6.5914999999999999</v>
      </c>
      <c r="I2103" s="1">
        <v>1049.5</v>
      </c>
      <c r="J2103" s="1">
        <v>17.490500000000001</v>
      </c>
      <c r="K2103" s="1">
        <v>14.486599999999999</v>
      </c>
    </row>
    <row r="2104" spans="1:11" x14ac:dyDescent="0.75">
      <c r="A2104" s="1">
        <v>1050</v>
      </c>
      <c r="B2104" s="1">
        <v>17.498899999999999</v>
      </c>
      <c r="C2104" s="1">
        <v>8.7286999999999999</v>
      </c>
      <c r="E2104" s="1">
        <v>1050</v>
      </c>
      <c r="F2104" s="1">
        <v>17.498899999999999</v>
      </c>
      <c r="G2104" s="1">
        <v>6.5814000000000004</v>
      </c>
      <c r="I2104" s="1">
        <v>1050</v>
      </c>
      <c r="J2104" s="1">
        <v>17.498899999999999</v>
      </c>
      <c r="K2104" s="1">
        <v>14.4595</v>
      </c>
    </row>
    <row r="2105" spans="1:11" x14ac:dyDescent="0.75">
      <c r="A2105" s="1">
        <v>1050.5</v>
      </c>
      <c r="B2105" s="1">
        <v>17.507200000000001</v>
      </c>
      <c r="C2105" s="1">
        <v>8.7173999999999996</v>
      </c>
      <c r="E2105" s="1">
        <v>1050.5</v>
      </c>
      <c r="F2105" s="1">
        <v>17.507100000000001</v>
      </c>
      <c r="G2105" s="1">
        <v>6.5735999999999999</v>
      </c>
      <c r="I2105" s="1">
        <v>1050.5</v>
      </c>
      <c r="J2105" s="1">
        <v>17.507100000000001</v>
      </c>
      <c r="K2105" s="1">
        <v>14.4193</v>
      </c>
    </row>
    <row r="2106" spans="1:11" x14ac:dyDescent="0.75">
      <c r="A2106" s="1">
        <v>1051</v>
      </c>
      <c r="B2106" s="1">
        <v>17.515599999999999</v>
      </c>
      <c r="C2106" s="1">
        <v>8.7052999999999994</v>
      </c>
      <c r="E2106" s="1">
        <v>1051</v>
      </c>
      <c r="F2106" s="1">
        <v>17.515499999999999</v>
      </c>
      <c r="G2106" s="1">
        <v>6.5685000000000002</v>
      </c>
      <c r="I2106" s="1">
        <v>1051</v>
      </c>
      <c r="J2106" s="1">
        <v>17.515499999999999</v>
      </c>
      <c r="K2106" s="1">
        <v>14.3893</v>
      </c>
    </row>
    <row r="2107" spans="1:11" x14ac:dyDescent="0.75">
      <c r="A2107" s="1">
        <v>1051.5</v>
      </c>
      <c r="B2107" s="1">
        <v>17.523900000000001</v>
      </c>
      <c r="C2107" s="1">
        <v>8.6940000000000008</v>
      </c>
      <c r="E2107" s="1">
        <v>1051.5</v>
      </c>
      <c r="F2107" s="1">
        <v>17.523900000000001</v>
      </c>
      <c r="G2107" s="1">
        <v>6.5624000000000002</v>
      </c>
      <c r="I2107" s="1">
        <v>1051.5</v>
      </c>
      <c r="J2107" s="1">
        <v>17.523800000000001</v>
      </c>
      <c r="K2107" s="1">
        <v>14.3567</v>
      </c>
    </row>
    <row r="2108" spans="1:11" x14ac:dyDescent="0.75">
      <c r="A2108" s="1">
        <v>1052</v>
      </c>
      <c r="B2108" s="1">
        <v>17.5322</v>
      </c>
      <c r="C2108" s="1">
        <v>8.6813000000000002</v>
      </c>
      <c r="E2108" s="1">
        <v>1052</v>
      </c>
      <c r="F2108" s="1">
        <v>17.5322</v>
      </c>
      <c r="G2108" s="1">
        <v>6.5545999999999998</v>
      </c>
      <c r="I2108" s="1">
        <v>1052</v>
      </c>
      <c r="J2108" s="1">
        <v>17.5321</v>
      </c>
      <c r="K2108" s="1">
        <v>14.325200000000001</v>
      </c>
    </row>
    <row r="2109" spans="1:11" x14ac:dyDescent="0.75">
      <c r="A2109" s="1">
        <v>1052.5</v>
      </c>
      <c r="B2109" s="1">
        <v>17.540500000000002</v>
      </c>
      <c r="C2109" s="1">
        <v>8.6717999999999993</v>
      </c>
      <c r="E2109" s="1">
        <v>1052.5</v>
      </c>
      <c r="F2109" s="1">
        <v>17.540500000000002</v>
      </c>
      <c r="G2109" s="1">
        <v>6.548</v>
      </c>
      <c r="I2109" s="1">
        <v>1052.5</v>
      </c>
      <c r="J2109" s="1">
        <v>17.540500000000002</v>
      </c>
      <c r="K2109" s="1">
        <v>14.2964</v>
      </c>
    </row>
    <row r="2110" spans="1:11" x14ac:dyDescent="0.75">
      <c r="A2110" s="1">
        <v>1053</v>
      </c>
      <c r="B2110" s="1">
        <v>17.5489</v>
      </c>
      <c r="C2110" s="1">
        <v>8.6611999999999991</v>
      </c>
      <c r="E2110" s="1">
        <v>1053</v>
      </c>
      <c r="F2110" s="1">
        <v>17.5489</v>
      </c>
      <c r="G2110" s="1">
        <v>6.5397999999999996</v>
      </c>
      <c r="I2110" s="1">
        <v>1053</v>
      </c>
      <c r="J2110" s="1">
        <v>17.5489</v>
      </c>
      <c r="K2110" s="1">
        <v>14.266</v>
      </c>
    </row>
    <row r="2111" spans="1:11" x14ac:dyDescent="0.75">
      <c r="A2111" s="1">
        <v>1053.5</v>
      </c>
      <c r="B2111" s="1">
        <v>17.557200000000002</v>
      </c>
      <c r="C2111" s="1">
        <v>8.6501999999999999</v>
      </c>
      <c r="E2111" s="1">
        <v>1053.5</v>
      </c>
      <c r="F2111" s="1">
        <v>17.557200000000002</v>
      </c>
      <c r="G2111" s="1">
        <v>6.5334000000000003</v>
      </c>
      <c r="I2111" s="1">
        <v>1053.5</v>
      </c>
      <c r="J2111" s="1">
        <v>17.557200000000002</v>
      </c>
      <c r="K2111" s="1">
        <v>14.2423</v>
      </c>
    </row>
    <row r="2112" spans="1:11" x14ac:dyDescent="0.75">
      <c r="A2112" s="1">
        <v>1054</v>
      </c>
      <c r="B2112" s="1">
        <v>17.5655</v>
      </c>
      <c r="C2112" s="1">
        <v>8.6410999999999998</v>
      </c>
      <c r="E2112" s="1">
        <v>1054</v>
      </c>
      <c r="F2112" s="1">
        <v>17.5655</v>
      </c>
      <c r="G2112" s="1">
        <v>6.5256999999999996</v>
      </c>
      <c r="I2112" s="1">
        <v>1054</v>
      </c>
      <c r="J2112" s="1">
        <v>17.5654</v>
      </c>
      <c r="K2112" s="1">
        <v>14.2103</v>
      </c>
    </row>
    <row r="2113" spans="1:11" x14ac:dyDescent="0.75">
      <c r="A2113" s="1">
        <v>1054.5</v>
      </c>
      <c r="B2113" s="1">
        <v>17.573899999999998</v>
      </c>
      <c r="C2113" s="1">
        <v>8.6294000000000004</v>
      </c>
      <c r="E2113" s="1">
        <v>1054.5</v>
      </c>
      <c r="F2113" s="1">
        <v>17.573799999999999</v>
      </c>
      <c r="G2113" s="1">
        <v>6.5186000000000002</v>
      </c>
      <c r="I2113" s="1">
        <v>1054.5</v>
      </c>
      <c r="J2113" s="1">
        <v>17.573799999999999</v>
      </c>
      <c r="K2113" s="1">
        <v>14.186500000000001</v>
      </c>
    </row>
    <row r="2114" spans="1:11" x14ac:dyDescent="0.75">
      <c r="A2114" s="1">
        <v>1055</v>
      </c>
      <c r="B2114" s="1">
        <v>17.5822</v>
      </c>
      <c r="C2114" s="1">
        <v>8.6155000000000008</v>
      </c>
      <c r="E2114" s="1">
        <v>1055</v>
      </c>
      <c r="F2114" s="1">
        <v>17.5822</v>
      </c>
      <c r="G2114" s="1">
        <v>6.5138999999999996</v>
      </c>
      <c r="I2114" s="1">
        <v>1055</v>
      </c>
      <c r="J2114" s="1">
        <v>17.582100000000001</v>
      </c>
      <c r="K2114" s="1">
        <v>14.1624</v>
      </c>
    </row>
    <row r="2115" spans="1:11" x14ac:dyDescent="0.75">
      <c r="A2115" s="1">
        <v>1055.5</v>
      </c>
      <c r="B2115" s="1">
        <v>17.590499999999999</v>
      </c>
      <c r="C2115" s="1">
        <v>8.5997000000000003</v>
      </c>
      <c r="E2115" s="1">
        <v>1055.5</v>
      </c>
      <c r="F2115" s="1">
        <v>17.590599999999998</v>
      </c>
      <c r="G2115" s="1">
        <v>6.5101000000000004</v>
      </c>
      <c r="I2115" s="1">
        <v>1055.5</v>
      </c>
      <c r="J2115" s="1">
        <v>17.590499999999999</v>
      </c>
      <c r="K2115" s="1">
        <v>14.1348</v>
      </c>
    </row>
    <row r="2116" spans="1:11" x14ac:dyDescent="0.75">
      <c r="A2116" s="1">
        <v>1056</v>
      </c>
      <c r="B2116" s="1">
        <v>17.5989</v>
      </c>
      <c r="C2116" s="1">
        <v>8.5869999999999997</v>
      </c>
      <c r="E2116" s="1">
        <v>1056</v>
      </c>
      <c r="F2116" s="1">
        <v>17.5989</v>
      </c>
      <c r="G2116" s="1">
        <v>6.5026000000000002</v>
      </c>
      <c r="I2116" s="1">
        <v>1056</v>
      </c>
      <c r="J2116" s="1">
        <v>17.5989</v>
      </c>
      <c r="K2116" s="1">
        <v>14.106999999999999</v>
      </c>
    </row>
    <row r="2117" spans="1:11" x14ac:dyDescent="0.75">
      <c r="A2117" s="1">
        <v>1056.5</v>
      </c>
      <c r="B2117" s="1">
        <v>17.607199999999999</v>
      </c>
      <c r="C2117" s="1">
        <v>8.5733999999999995</v>
      </c>
      <c r="E2117" s="1">
        <v>1056.5</v>
      </c>
      <c r="F2117" s="1">
        <v>17.607099999999999</v>
      </c>
      <c r="G2117" s="1">
        <v>6.4924999999999997</v>
      </c>
      <c r="I2117" s="1">
        <v>1056.5</v>
      </c>
      <c r="J2117" s="1">
        <v>17.607199999999999</v>
      </c>
      <c r="K2117" s="1">
        <v>14.0753</v>
      </c>
    </row>
    <row r="2118" spans="1:11" x14ac:dyDescent="0.75">
      <c r="A2118" s="1">
        <v>1057</v>
      </c>
      <c r="B2118" s="1">
        <v>17.615600000000001</v>
      </c>
      <c r="C2118" s="1">
        <v>8.5599000000000007</v>
      </c>
      <c r="E2118" s="1">
        <v>1057</v>
      </c>
      <c r="F2118" s="1">
        <v>17.615500000000001</v>
      </c>
      <c r="G2118" s="1">
        <v>6.4865000000000004</v>
      </c>
      <c r="I2118" s="1">
        <v>1057</v>
      </c>
      <c r="J2118" s="1">
        <v>17.615500000000001</v>
      </c>
      <c r="K2118" s="1">
        <v>14.0472</v>
      </c>
    </row>
    <row r="2119" spans="1:11" x14ac:dyDescent="0.75">
      <c r="A2119" s="1">
        <v>1057.5</v>
      </c>
      <c r="B2119" s="1">
        <v>17.623899999999999</v>
      </c>
      <c r="C2119" s="1">
        <v>8.5422999999999991</v>
      </c>
      <c r="E2119" s="1">
        <v>1057.5</v>
      </c>
      <c r="F2119" s="1">
        <v>17.623899999999999</v>
      </c>
      <c r="G2119" s="1">
        <v>6.4809999999999999</v>
      </c>
      <c r="I2119" s="1">
        <v>1057.5</v>
      </c>
      <c r="J2119" s="1">
        <v>17.623899999999999</v>
      </c>
      <c r="K2119" s="1">
        <v>14.019600000000001</v>
      </c>
    </row>
    <row r="2120" spans="1:11" x14ac:dyDescent="0.75">
      <c r="A2120" s="1">
        <v>1058</v>
      </c>
      <c r="B2120" s="1">
        <v>17.632200000000001</v>
      </c>
      <c r="C2120" s="1">
        <v>8.5236999999999998</v>
      </c>
      <c r="E2120" s="1">
        <v>1058</v>
      </c>
      <c r="F2120" s="1">
        <v>17.632200000000001</v>
      </c>
      <c r="G2120" s="1">
        <v>6.4745999999999997</v>
      </c>
      <c r="I2120" s="1">
        <v>1058</v>
      </c>
      <c r="J2120" s="1">
        <v>17.632100000000001</v>
      </c>
      <c r="K2120" s="1">
        <v>13.9899</v>
      </c>
    </row>
    <row r="2121" spans="1:11" x14ac:dyDescent="0.75">
      <c r="A2121" s="1">
        <v>1058.5</v>
      </c>
      <c r="B2121" s="1">
        <v>17.640499999999999</v>
      </c>
      <c r="C2121" s="1">
        <v>8.5100999999999996</v>
      </c>
      <c r="E2121" s="1">
        <v>1058.5</v>
      </c>
      <c r="F2121" s="1">
        <v>17.640499999999999</v>
      </c>
      <c r="G2121" s="1">
        <v>6.4695</v>
      </c>
      <c r="I2121" s="1">
        <v>1058.5</v>
      </c>
      <c r="J2121" s="1">
        <v>17.640499999999999</v>
      </c>
      <c r="K2121" s="1">
        <v>13.962</v>
      </c>
    </row>
    <row r="2122" spans="1:11" x14ac:dyDescent="0.75">
      <c r="A2122" s="1">
        <v>1059</v>
      </c>
      <c r="B2122" s="1">
        <v>17.648900000000001</v>
      </c>
      <c r="C2122" s="1">
        <v>8.4984000000000002</v>
      </c>
      <c r="E2122" s="1">
        <v>1059</v>
      </c>
      <c r="F2122" s="1">
        <v>17.648800000000001</v>
      </c>
      <c r="G2122" s="1">
        <v>6.4640000000000004</v>
      </c>
      <c r="I2122" s="1">
        <v>1059</v>
      </c>
      <c r="J2122" s="1">
        <v>17.648900000000001</v>
      </c>
      <c r="K2122" s="1">
        <v>13.9411</v>
      </c>
    </row>
    <row r="2123" spans="1:11" x14ac:dyDescent="0.75">
      <c r="A2123" s="1">
        <v>1059.5</v>
      </c>
      <c r="B2123" s="1">
        <v>17.6572</v>
      </c>
      <c r="C2123" s="1">
        <v>8.4824000000000002</v>
      </c>
      <c r="E2123" s="1">
        <v>1059.5</v>
      </c>
      <c r="F2123" s="1">
        <v>17.6572</v>
      </c>
      <c r="G2123" s="1">
        <v>6.4576000000000002</v>
      </c>
      <c r="I2123" s="1">
        <v>1059.5</v>
      </c>
      <c r="J2123" s="1">
        <v>17.6572</v>
      </c>
      <c r="K2123" s="1">
        <v>13.9178</v>
      </c>
    </row>
    <row r="2124" spans="1:11" x14ac:dyDescent="0.75">
      <c r="A2124" s="1">
        <v>1060</v>
      </c>
      <c r="B2124" s="1">
        <v>17.665500000000002</v>
      </c>
      <c r="C2124" s="1">
        <v>8.4707000000000008</v>
      </c>
      <c r="E2124" s="1">
        <v>1060</v>
      </c>
      <c r="F2124" s="1">
        <v>17.665500000000002</v>
      </c>
      <c r="G2124" s="1">
        <v>6.4512999999999998</v>
      </c>
      <c r="I2124" s="1">
        <v>1060</v>
      </c>
      <c r="J2124" s="1">
        <v>17.665500000000002</v>
      </c>
      <c r="K2124" s="1">
        <v>13.897</v>
      </c>
    </row>
    <row r="2125" spans="1:11" x14ac:dyDescent="0.75">
      <c r="A2125" s="1">
        <v>1060.5</v>
      </c>
      <c r="B2125" s="1">
        <v>17.6739</v>
      </c>
      <c r="C2125" s="1">
        <v>8.4600000000000009</v>
      </c>
      <c r="E2125" s="1">
        <v>1060.5</v>
      </c>
      <c r="F2125" s="1">
        <v>17.6738</v>
      </c>
      <c r="G2125" s="1">
        <v>6.4450000000000003</v>
      </c>
      <c r="I2125" s="1">
        <v>1060.5</v>
      </c>
      <c r="J2125" s="1">
        <v>17.6738</v>
      </c>
      <c r="K2125" s="1">
        <v>13.8767</v>
      </c>
    </row>
    <row r="2126" spans="1:11" x14ac:dyDescent="0.75">
      <c r="A2126" s="1">
        <v>1061</v>
      </c>
      <c r="B2126" s="1">
        <v>17.682200000000002</v>
      </c>
      <c r="C2126" s="1">
        <v>8.4472000000000005</v>
      </c>
      <c r="E2126" s="1">
        <v>1061</v>
      </c>
      <c r="F2126" s="1">
        <v>17.682200000000002</v>
      </c>
      <c r="G2126" s="1">
        <v>6.4387999999999996</v>
      </c>
      <c r="I2126" s="1">
        <v>1061</v>
      </c>
      <c r="J2126" s="1">
        <v>17.682099999999998</v>
      </c>
      <c r="K2126" s="1">
        <v>13.8599</v>
      </c>
    </row>
    <row r="2127" spans="1:11" x14ac:dyDescent="0.75">
      <c r="A2127" s="1">
        <v>1061.5</v>
      </c>
      <c r="B2127" s="1">
        <v>17.6905</v>
      </c>
      <c r="C2127" s="1">
        <v>8.4320000000000004</v>
      </c>
      <c r="E2127" s="1">
        <v>1061.5</v>
      </c>
      <c r="F2127" s="1">
        <v>17.6906</v>
      </c>
      <c r="G2127" s="1">
        <v>6.4364999999999997</v>
      </c>
      <c r="I2127" s="1">
        <v>1061.5</v>
      </c>
      <c r="J2127" s="1">
        <v>17.6905</v>
      </c>
      <c r="K2127" s="1">
        <v>13.844099999999999</v>
      </c>
    </row>
    <row r="2128" spans="1:11" x14ac:dyDescent="0.75">
      <c r="A2128" s="1">
        <v>1062</v>
      </c>
      <c r="B2128" s="1">
        <v>17.698899999999998</v>
      </c>
      <c r="C2128" s="1">
        <v>8.4213000000000005</v>
      </c>
      <c r="E2128" s="1">
        <v>1062</v>
      </c>
      <c r="F2128" s="1">
        <v>17.698899999999998</v>
      </c>
      <c r="G2128" s="1">
        <v>6.4283999999999999</v>
      </c>
      <c r="I2128" s="1">
        <v>1062</v>
      </c>
      <c r="J2128" s="1">
        <v>17.698899999999998</v>
      </c>
      <c r="K2128" s="1">
        <v>13.827299999999999</v>
      </c>
    </row>
    <row r="2129" spans="1:11" x14ac:dyDescent="0.75">
      <c r="A2129" s="1">
        <v>1062.5</v>
      </c>
      <c r="B2129" s="1">
        <v>17.7072</v>
      </c>
      <c r="C2129" s="1">
        <v>8.4079999999999995</v>
      </c>
      <c r="E2129" s="1">
        <v>1062.5</v>
      </c>
      <c r="F2129" s="1">
        <v>17.707100000000001</v>
      </c>
      <c r="G2129" s="1">
        <v>6.4203000000000001</v>
      </c>
      <c r="I2129" s="1">
        <v>1062.5</v>
      </c>
      <c r="J2129" s="1">
        <v>17.707100000000001</v>
      </c>
      <c r="K2129" s="1">
        <v>13.8081</v>
      </c>
    </row>
    <row r="2130" spans="1:11" x14ac:dyDescent="0.75">
      <c r="A2130" s="1">
        <v>1063</v>
      </c>
      <c r="B2130" s="1">
        <v>17.715599999999998</v>
      </c>
      <c r="C2130" s="1">
        <v>8.3928999999999991</v>
      </c>
      <c r="E2130" s="1">
        <v>1063</v>
      </c>
      <c r="F2130" s="1">
        <v>17.715499999999999</v>
      </c>
      <c r="G2130" s="1">
        <v>6.4157000000000002</v>
      </c>
      <c r="I2130" s="1">
        <v>1063</v>
      </c>
      <c r="J2130" s="1">
        <v>17.715499999999999</v>
      </c>
      <c r="K2130" s="1">
        <v>13.791700000000001</v>
      </c>
    </row>
    <row r="2131" spans="1:11" x14ac:dyDescent="0.75">
      <c r="A2131" s="1">
        <v>1063.5</v>
      </c>
      <c r="B2131" s="1">
        <v>17.7239</v>
      </c>
      <c r="C2131" s="1">
        <v>8.3774999999999995</v>
      </c>
      <c r="E2131" s="1">
        <v>1063.5</v>
      </c>
      <c r="F2131" s="1">
        <v>17.7239</v>
      </c>
      <c r="G2131" s="1">
        <v>6.4080000000000004</v>
      </c>
      <c r="I2131" s="1">
        <v>1063.5</v>
      </c>
      <c r="J2131" s="1">
        <v>17.7239</v>
      </c>
      <c r="K2131" s="1">
        <v>13.778</v>
      </c>
    </row>
    <row r="2132" spans="1:11" x14ac:dyDescent="0.75">
      <c r="A2132" s="1">
        <v>1064</v>
      </c>
      <c r="B2132" s="1">
        <v>17.732199999999999</v>
      </c>
      <c r="C2132" s="1">
        <v>8.3621999999999996</v>
      </c>
      <c r="E2132" s="1">
        <v>1064</v>
      </c>
      <c r="F2132" s="1">
        <v>17.732199999999999</v>
      </c>
      <c r="G2132" s="1">
        <v>6.4009999999999998</v>
      </c>
      <c r="I2132" s="1">
        <v>1064</v>
      </c>
      <c r="J2132" s="1">
        <v>17.732199999999999</v>
      </c>
      <c r="K2132" s="1">
        <v>13.758900000000001</v>
      </c>
    </row>
    <row r="2133" spans="1:11" x14ac:dyDescent="0.75">
      <c r="A2133" s="1">
        <v>1064.5</v>
      </c>
      <c r="B2133" s="1">
        <v>17.740500000000001</v>
      </c>
      <c r="C2133" s="1">
        <v>8.3490000000000002</v>
      </c>
      <c r="E2133" s="1">
        <v>1064.5</v>
      </c>
      <c r="F2133" s="1">
        <v>17.740500000000001</v>
      </c>
      <c r="G2133" s="1">
        <v>6.3935000000000004</v>
      </c>
      <c r="I2133" s="1">
        <v>1064.5</v>
      </c>
      <c r="J2133" s="1">
        <v>17.740500000000001</v>
      </c>
      <c r="K2133" s="1">
        <v>13.7433</v>
      </c>
    </row>
    <row r="2134" spans="1:11" x14ac:dyDescent="0.75">
      <c r="A2134" s="1">
        <v>1065</v>
      </c>
      <c r="B2134" s="1">
        <v>17.748899999999999</v>
      </c>
      <c r="C2134" s="1">
        <v>8.3359000000000005</v>
      </c>
      <c r="E2134" s="1">
        <v>1065</v>
      </c>
      <c r="F2134" s="1">
        <v>17.748799999999999</v>
      </c>
      <c r="G2134" s="1">
        <v>6.3872999999999998</v>
      </c>
      <c r="I2134" s="1">
        <v>1065</v>
      </c>
      <c r="J2134" s="1">
        <v>17.748899999999999</v>
      </c>
      <c r="K2134" s="1">
        <v>13.726100000000001</v>
      </c>
    </row>
    <row r="2135" spans="1:11" x14ac:dyDescent="0.75">
      <c r="A2135" s="1">
        <v>1065.5</v>
      </c>
      <c r="B2135" s="1">
        <v>17.757200000000001</v>
      </c>
      <c r="C2135" s="1">
        <v>8.3202999999999996</v>
      </c>
      <c r="E2135" s="1">
        <v>1065.5</v>
      </c>
      <c r="F2135" s="1">
        <v>17.757200000000001</v>
      </c>
      <c r="G2135" s="1">
        <v>6.3811999999999998</v>
      </c>
      <c r="I2135" s="1">
        <v>1065.5</v>
      </c>
      <c r="J2135" s="1">
        <v>17.757200000000001</v>
      </c>
      <c r="K2135" s="1">
        <v>13.7043</v>
      </c>
    </row>
    <row r="2136" spans="1:11" x14ac:dyDescent="0.75">
      <c r="A2136" s="1">
        <v>1066</v>
      </c>
      <c r="B2136" s="1">
        <v>17.765499999999999</v>
      </c>
      <c r="C2136" s="1">
        <v>8.3096999999999994</v>
      </c>
      <c r="E2136" s="1">
        <v>1066</v>
      </c>
      <c r="F2136" s="1">
        <v>17.765499999999999</v>
      </c>
      <c r="G2136" s="1">
        <v>6.3731999999999998</v>
      </c>
      <c r="I2136" s="1">
        <v>1066</v>
      </c>
      <c r="J2136" s="1">
        <v>17.765499999999999</v>
      </c>
      <c r="K2136" s="1">
        <v>13.6799</v>
      </c>
    </row>
    <row r="2137" spans="1:11" x14ac:dyDescent="0.75">
      <c r="A2137" s="1">
        <v>1066.5</v>
      </c>
      <c r="B2137" s="1">
        <v>17.773900000000001</v>
      </c>
      <c r="C2137" s="1">
        <v>8.2974999999999994</v>
      </c>
      <c r="E2137" s="1">
        <v>1066.5</v>
      </c>
      <c r="F2137" s="1">
        <v>17.773800000000001</v>
      </c>
      <c r="G2137" s="1">
        <v>6.3654999999999999</v>
      </c>
      <c r="I2137" s="1">
        <v>1066.5</v>
      </c>
      <c r="J2137" s="1">
        <v>17.773800000000001</v>
      </c>
      <c r="K2137" s="1">
        <v>13.658799999999999</v>
      </c>
    </row>
    <row r="2138" spans="1:11" x14ac:dyDescent="0.75">
      <c r="A2138" s="1">
        <v>1067</v>
      </c>
      <c r="B2138" s="1">
        <v>17.7822</v>
      </c>
      <c r="C2138" s="1">
        <v>8.2876999999999992</v>
      </c>
      <c r="E2138" s="1">
        <v>1067</v>
      </c>
      <c r="F2138" s="1">
        <v>17.7822</v>
      </c>
      <c r="G2138" s="1">
        <v>6.3559999999999999</v>
      </c>
      <c r="I2138" s="1">
        <v>1067</v>
      </c>
      <c r="J2138" s="1">
        <v>17.7822</v>
      </c>
      <c r="K2138" s="1">
        <v>13.6412</v>
      </c>
    </row>
    <row r="2139" spans="1:11" x14ac:dyDescent="0.75">
      <c r="A2139" s="1">
        <v>1067.5</v>
      </c>
      <c r="B2139" s="1">
        <v>17.790500000000002</v>
      </c>
      <c r="C2139" s="1">
        <v>8.2751999999999999</v>
      </c>
      <c r="E2139" s="1">
        <v>1067.5</v>
      </c>
      <c r="F2139" s="1">
        <v>17.790600000000001</v>
      </c>
      <c r="G2139" s="1">
        <v>6.3476999999999997</v>
      </c>
      <c r="I2139" s="1">
        <v>1067.5</v>
      </c>
      <c r="J2139" s="1">
        <v>17.790500000000002</v>
      </c>
      <c r="K2139" s="1">
        <v>13.6213</v>
      </c>
    </row>
    <row r="2140" spans="1:11" x14ac:dyDescent="0.75">
      <c r="A2140" s="1">
        <v>1068</v>
      </c>
      <c r="B2140" s="1">
        <v>17.7989</v>
      </c>
      <c r="C2140" s="1">
        <v>8.2620000000000005</v>
      </c>
      <c r="E2140" s="1">
        <v>1068</v>
      </c>
      <c r="F2140" s="1">
        <v>17.7989</v>
      </c>
      <c r="G2140" s="1">
        <v>6.3383000000000003</v>
      </c>
      <c r="I2140" s="1">
        <v>1068</v>
      </c>
      <c r="J2140" s="1">
        <v>17.7989</v>
      </c>
      <c r="K2140" s="1">
        <v>13.6008</v>
      </c>
    </row>
    <row r="2141" spans="1:11" x14ac:dyDescent="0.75">
      <c r="A2141" s="1">
        <v>1068.5</v>
      </c>
      <c r="B2141" s="1">
        <v>17.807200000000002</v>
      </c>
      <c r="C2141" s="1">
        <v>8.2487999999999992</v>
      </c>
      <c r="E2141" s="1">
        <v>1068.5</v>
      </c>
      <c r="F2141" s="1">
        <v>17.807200000000002</v>
      </c>
      <c r="G2141" s="1">
        <v>6.3240999999999996</v>
      </c>
      <c r="I2141" s="1">
        <v>1068.5</v>
      </c>
      <c r="J2141" s="1">
        <v>17.807099999999998</v>
      </c>
      <c r="K2141" s="1">
        <v>13.569000000000001</v>
      </c>
    </row>
    <row r="2142" spans="1:11" x14ac:dyDescent="0.75">
      <c r="A2142" s="1">
        <v>1069</v>
      </c>
      <c r="B2142" s="1">
        <v>17.8156</v>
      </c>
      <c r="C2142" s="1">
        <v>8.2364999999999995</v>
      </c>
      <c r="E2142" s="1">
        <v>1069</v>
      </c>
      <c r="F2142" s="1">
        <v>17.8155</v>
      </c>
      <c r="G2142" s="1">
        <v>6.3136999999999999</v>
      </c>
      <c r="I2142" s="1">
        <v>1069</v>
      </c>
      <c r="J2142" s="1">
        <v>17.8154</v>
      </c>
      <c r="K2142" s="1">
        <v>13.5382</v>
      </c>
    </row>
    <row r="2143" spans="1:11" x14ac:dyDescent="0.75">
      <c r="A2143" s="1">
        <v>1069.5</v>
      </c>
      <c r="B2143" s="1">
        <v>17.823899999999998</v>
      </c>
      <c r="C2143" s="1">
        <v>8.2236999999999991</v>
      </c>
      <c r="E2143" s="1">
        <v>1069.5</v>
      </c>
      <c r="F2143" s="1">
        <v>17.823899999999998</v>
      </c>
      <c r="G2143" s="1">
        <v>6.3045</v>
      </c>
      <c r="I2143" s="1">
        <v>1069.5</v>
      </c>
      <c r="J2143" s="1">
        <v>17.823899999999998</v>
      </c>
      <c r="K2143" s="1">
        <v>13.5138</v>
      </c>
    </row>
    <row r="2144" spans="1:11" x14ac:dyDescent="0.75">
      <c r="A2144" s="1">
        <v>1070</v>
      </c>
      <c r="B2144" s="1">
        <v>17.8322</v>
      </c>
      <c r="C2144" s="1">
        <v>8.2088999999999999</v>
      </c>
      <c r="E2144" s="1">
        <v>1070</v>
      </c>
      <c r="F2144" s="1">
        <v>17.8322</v>
      </c>
      <c r="G2144" s="1">
        <v>6.2946</v>
      </c>
      <c r="I2144" s="1">
        <v>1070</v>
      </c>
      <c r="J2144" s="1">
        <v>17.8322</v>
      </c>
      <c r="K2144" s="1">
        <v>13.485200000000001</v>
      </c>
    </row>
    <row r="2145" spans="1:11" x14ac:dyDescent="0.75">
      <c r="A2145" s="1">
        <v>1070.5</v>
      </c>
      <c r="B2145" s="1">
        <v>17.840499999999999</v>
      </c>
      <c r="C2145" s="1">
        <v>8.1964000000000006</v>
      </c>
      <c r="E2145" s="1">
        <v>1070.5</v>
      </c>
      <c r="F2145" s="1">
        <v>17.840599999999998</v>
      </c>
      <c r="G2145" s="1">
        <v>6.2854000000000001</v>
      </c>
      <c r="I2145" s="1">
        <v>1070.5</v>
      </c>
      <c r="J2145" s="1">
        <v>17.840499999999999</v>
      </c>
      <c r="K2145" s="1">
        <v>13.4656</v>
      </c>
    </row>
    <row r="2146" spans="1:11" x14ac:dyDescent="0.75">
      <c r="A2146" s="1">
        <v>1071</v>
      </c>
      <c r="B2146" s="1">
        <v>17.8489</v>
      </c>
      <c r="C2146" s="1">
        <v>8.1850000000000005</v>
      </c>
      <c r="E2146" s="1">
        <v>1071</v>
      </c>
      <c r="F2146" s="1">
        <v>17.848800000000001</v>
      </c>
      <c r="G2146" s="1">
        <v>6.2756999999999996</v>
      </c>
      <c r="I2146" s="1">
        <v>1071</v>
      </c>
      <c r="J2146" s="1">
        <v>17.848800000000001</v>
      </c>
      <c r="K2146" s="1">
        <v>13.444699999999999</v>
      </c>
    </row>
    <row r="2147" spans="1:11" x14ac:dyDescent="0.75">
      <c r="A2147" s="1">
        <v>1071.5</v>
      </c>
      <c r="B2147" s="1">
        <v>17.857199999999999</v>
      </c>
      <c r="C2147" s="1">
        <v>8.1743000000000006</v>
      </c>
      <c r="E2147" s="1">
        <v>1071.5</v>
      </c>
      <c r="F2147" s="1">
        <v>17.857199999999999</v>
      </c>
      <c r="G2147" s="1">
        <v>6.2667000000000002</v>
      </c>
      <c r="I2147" s="1">
        <v>1071.5</v>
      </c>
      <c r="J2147" s="1">
        <v>17.857199999999999</v>
      </c>
      <c r="K2147" s="1">
        <v>13.4224</v>
      </c>
    </row>
    <row r="2148" spans="1:11" x14ac:dyDescent="0.75">
      <c r="A2148" s="1">
        <v>1072</v>
      </c>
      <c r="B2148" s="1">
        <v>17.865500000000001</v>
      </c>
      <c r="C2148" s="1">
        <v>8.1628000000000007</v>
      </c>
      <c r="E2148" s="1">
        <v>1072</v>
      </c>
      <c r="F2148" s="1">
        <v>17.865600000000001</v>
      </c>
      <c r="G2148" s="1">
        <v>6.2594000000000003</v>
      </c>
      <c r="I2148" s="1">
        <v>1072</v>
      </c>
      <c r="J2148" s="1">
        <v>17.865500000000001</v>
      </c>
      <c r="K2148" s="1">
        <v>13.401300000000001</v>
      </c>
    </row>
    <row r="2149" spans="1:11" x14ac:dyDescent="0.75">
      <c r="A2149" s="1">
        <v>1072.5</v>
      </c>
      <c r="B2149" s="1">
        <v>17.873899999999999</v>
      </c>
      <c r="C2149" s="1">
        <v>8.1516999999999999</v>
      </c>
      <c r="E2149" s="1">
        <v>1072.5</v>
      </c>
      <c r="F2149" s="1">
        <v>17.873899999999999</v>
      </c>
      <c r="G2149" s="1">
        <v>6.2512999999999996</v>
      </c>
      <c r="I2149" s="1">
        <v>1072.5</v>
      </c>
      <c r="J2149" s="1">
        <v>17.873799999999999</v>
      </c>
      <c r="K2149" s="1">
        <v>13.3788</v>
      </c>
    </row>
    <row r="2150" spans="1:11" x14ac:dyDescent="0.75">
      <c r="A2150" s="1">
        <v>1073</v>
      </c>
      <c r="B2150" s="1">
        <v>17.882200000000001</v>
      </c>
      <c r="C2150" s="1">
        <v>8.1389999999999993</v>
      </c>
      <c r="E2150" s="1">
        <v>1073</v>
      </c>
      <c r="F2150" s="1">
        <v>17.882200000000001</v>
      </c>
      <c r="G2150" s="1">
        <v>6.2458999999999998</v>
      </c>
      <c r="I2150" s="1">
        <v>1073</v>
      </c>
      <c r="J2150" s="1">
        <v>17.882200000000001</v>
      </c>
      <c r="K2150" s="1">
        <v>13.357799999999999</v>
      </c>
    </row>
    <row r="2151" spans="1:11" x14ac:dyDescent="0.75">
      <c r="A2151" s="1">
        <v>1073.5</v>
      </c>
      <c r="B2151" s="1">
        <v>17.890499999999999</v>
      </c>
      <c r="C2151" s="1">
        <v>8.1251999999999995</v>
      </c>
      <c r="E2151" s="1">
        <v>1073.5</v>
      </c>
      <c r="F2151" s="1">
        <v>17.890599999999999</v>
      </c>
      <c r="G2151" s="1">
        <v>6.2389999999999999</v>
      </c>
      <c r="I2151" s="1">
        <v>1073.5</v>
      </c>
      <c r="J2151" s="1">
        <v>17.890499999999999</v>
      </c>
      <c r="K2151" s="1">
        <v>13.338200000000001</v>
      </c>
    </row>
    <row r="2152" spans="1:11" x14ac:dyDescent="0.75">
      <c r="A2152" s="1">
        <v>1074</v>
      </c>
      <c r="B2152" s="1">
        <v>17.898900000000001</v>
      </c>
      <c r="C2152" s="1">
        <v>8.1137999999999995</v>
      </c>
      <c r="E2152" s="1">
        <v>1074</v>
      </c>
      <c r="F2152" s="1">
        <v>17.898900000000001</v>
      </c>
      <c r="G2152" s="1">
        <v>6.2291999999999996</v>
      </c>
      <c r="I2152" s="1">
        <v>1074</v>
      </c>
      <c r="J2152" s="1">
        <v>17.898900000000001</v>
      </c>
      <c r="K2152" s="1">
        <v>13.320399999999999</v>
      </c>
    </row>
    <row r="2153" spans="1:11" x14ac:dyDescent="0.75">
      <c r="A2153" s="1">
        <v>1074.5</v>
      </c>
      <c r="B2153" s="1">
        <v>17.9072</v>
      </c>
      <c r="C2153" s="1">
        <v>8.1038999999999994</v>
      </c>
      <c r="E2153" s="1">
        <v>1074.5</v>
      </c>
      <c r="F2153" s="1">
        <v>17.9072</v>
      </c>
      <c r="G2153" s="1">
        <v>6.2154999999999996</v>
      </c>
      <c r="I2153" s="1">
        <v>1074.5</v>
      </c>
      <c r="J2153" s="1">
        <v>17.9071</v>
      </c>
      <c r="K2153" s="1">
        <v>13.2994</v>
      </c>
    </row>
    <row r="2154" spans="1:11" x14ac:dyDescent="0.75">
      <c r="A2154" s="1">
        <v>1075</v>
      </c>
      <c r="B2154" s="1">
        <v>17.915600000000001</v>
      </c>
      <c r="C2154" s="1">
        <v>8.0957000000000008</v>
      </c>
      <c r="E2154" s="1">
        <v>1075</v>
      </c>
      <c r="F2154" s="1">
        <v>17.915500000000002</v>
      </c>
      <c r="G2154" s="1">
        <v>6.2050999999999998</v>
      </c>
      <c r="I2154" s="1">
        <v>1075</v>
      </c>
      <c r="J2154" s="1">
        <v>17.915400000000002</v>
      </c>
      <c r="K2154" s="1">
        <v>13.2804</v>
      </c>
    </row>
    <row r="2155" spans="1:11" x14ac:dyDescent="0.75">
      <c r="A2155" s="1">
        <v>1075.5</v>
      </c>
      <c r="B2155" s="1">
        <v>17.9239</v>
      </c>
      <c r="C2155" s="1">
        <v>8.0841999999999992</v>
      </c>
      <c r="E2155" s="1">
        <v>1075.5</v>
      </c>
      <c r="F2155" s="1">
        <v>17.9239</v>
      </c>
      <c r="G2155" s="1">
        <v>6.1959</v>
      </c>
      <c r="I2155" s="1">
        <v>1075.5</v>
      </c>
      <c r="J2155" s="1">
        <v>17.9239</v>
      </c>
      <c r="K2155" s="1">
        <v>13.264099999999999</v>
      </c>
    </row>
    <row r="2156" spans="1:11" x14ac:dyDescent="0.75">
      <c r="A2156" s="1">
        <v>1076</v>
      </c>
      <c r="B2156" s="1">
        <v>17.932200000000002</v>
      </c>
      <c r="C2156" s="1">
        <v>8.0724999999999998</v>
      </c>
      <c r="E2156" s="1">
        <v>1076</v>
      </c>
      <c r="F2156" s="1">
        <v>17.932200000000002</v>
      </c>
      <c r="G2156" s="1">
        <v>6.1886999999999999</v>
      </c>
      <c r="I2156" s="1">
        <v>1076</v>
      </c>
      <c r="J2156" s="1">
        <v>17.932200000000002</v>
      </c>
      <c r="K2156" s="1">
        <v>13.243399999999999</v>
      </c>
    </row>
    <row r="2157" spans="1:11" x14ac:dyDescent="0.75">
      <c r="A2157" s="1">
        <v>1076.5</v>
      </c>
      <c r="B2157" s="1">
        <v>17.9405</v>
      </c>
      <c r="C2157" s="1">
        <v>8.0632999999999999</v>
      </c>
      <c r="E2157" s="1">
        <v>1076.5</v>
      </c>
      <c r="F2157" s="1">
        <v>17.9406</v>
      </c>
      <c r="G2157" s="1">
        <v>6.1776999999999997</v>
      </c>
      <c r="I2157" s="1">
        <v>1076.5</v>
      </c>
      <c r="J2157" s="1">
        <v>17.9405</v>
      </c>
      <c r="K2157" s="1">
        <v>13.2212</v>
      </c>
    </row>
    <row r="2158" spans="1:11" x14ac:dyDescent="0.75">
      <c r="A2158" s="1">
        <v>1077</v>
      </c>
      <c r="B2158" s="1">
        <v>17.948899999999998</v>
      </c>
      <c r="C2158" s="1">
        <v>8.0548000000000002</v>
      </c>
      <c r="E2158" s="1">
        <v>1077</v>
      </c>
      <c r="F2158" s="1">
        <v>17.948799999999999</v>
      </c>
      <c r="G2158" s="1">
        <v>6.1645000000000003</v>
      </c>
      <c r="I2158" s="1">
        <v>1077</v>
      </c>
      <c r="J2158" s="1">
        <v>17.948799999999999</v>
      </c>
      <c r="K2158" s="1">
        <v>13.197100000000001</v>
      </c>
    </row>
    <row r="2159" spans="1:11" x14ac:dyDescent="0.75">
      <c r="A2159" s="1">
        <v>1077.5</v>
      </c>
      <c r="B2159" s="1">
        <v>17.9573</v>
      </c>
      <c r="C2159" s="1">
        <v>8.0440000000000005</v>
      </c>
      <c r="E2159" s="1">
        <v>1077.5</v>
      </c>
      <c r="F2159" s="1">
        <v>17.9572</v>
      </c>
      <c r="G2159" s="1">
        <v>6.1554000000000002</v>
      </c>
      <c r="I2159" s="1">
        <v>1077.5</v>
      </c>
      <c r="J2159" s="1">
        <v>17.957100000000001</v>
      </c>
      <c r="K2159" s="1">
        <v>13.1714</v>
      </c>
    </row>
    <row r="2160" spans="1:11" x14ac:dyDescent="0.75">
      <c r="A2160" s="1">
        <v>1078</v>
      </c>
      <c r="B2160" s="1">
        <v>17.965499999999999</v>
      </c>
      <c r="C2160" s="1">
        <v>8.0347000000000008</v>
      </c>
      <c r="E2160" s="1">
        <v>1078</v>
      </c>
      <c r="F2160" s="1">
        <v>17.965599999999998</v>
      </c>
      <c r="G2160" s="1">
        <v>6.1456999999999997</v>
      </c>
      <c r="I2160" s="1">
        <v>1078</v>
      </c>
      <c r="J2160" s="1">
        <v>17.965499999999999</v>
      </c>
      <c r="K2160" s="1">
        <v>13.1457</v>
      </c>
    </row>
    <row r="2161" spans="1:11" x14ac:dyDescent="0.75">
      <c r="A2161" s="1">
        <v>1078.5</v>
      </c>
      <c r="B2161" s="1">
        <v>17.9739</v>
      </c>
      <c r="C2161" s="1">
        <v>8.0258000000000003</v>
      </c>
      <c r="E2161" s="1">
        <v>1078.5</v>
      </c>
      <c r="F2161" s="1">
        <v>17.9739</v>
      </c>
      <c r="G2161" s="1">
        <v>6.1337000000000002</v>
      </c>
      <c r="I2161" s="1">
        <v>1078.5</v>
      </c>
      <c r="J2161" s="1">
        <v>17.973800000000001</v>
      </c>
      <c r="K2161" s="1">
        <v>13.1188</v>
      </c>
    </row>
    <row r="2162" spans="1:11" x14ac:dyDescent="0.75">
      <c r="A2162" s="1">
        <v>1079</v>
      </c>
      <c r="B2162" s="1">
        <v>17.982199999999999</v>
      </c>
      <c r="C2162" s="1">
        <v>8.0147999999999993</v>
      </c>
      <c r="E2162" s="1">
        <v>1079</v>
      </c>
      <c r="F2162" s="1">
        <v>17.982199999999999</v>
      </c>
      <c r="G2162" s="1">
        <v>6.1269</v>
      </c>
      <c r="I2162" s="1">
        <v>1079</v>
      </c>
      <c r="J2162" s="1">
        <v>17.982199999999999</v>
      </c>
      <c r="K2162" s="1">
        <v>13.0951</v>
      </c>
    </row>
    <row r="2163" spans="1:11" x14ac:dyDescent="0.75">
      <c r="A2163" s="1">
        <v>1079.5</v>
      </c>
      <c r="B2163" s="1">
        <v>17.990500000000001</v>
      </c>
      <c r="C2163" s="1">
        <v>8.0062999999999995</v>
      </c>
      <c r="E2163" s="1">
        <v>1079.5</v>
      </c>
      <c r="F2163" s="1">
        <v>17.990600000000001</v>
      </c>
      <c r="G2163" s="1">
        <v>6.1181000000000001</v>
      </c>
      <c r="I2163" s="1">
        <v>1079.5</v>
      </c>
      <c r="J2163" s="1">
        <v>17.990500000000001</v>
      </c>
      <c r="K2163" s="1">
        <v>13.071999999999999</v>
      </c>
    </row>
    <row r="2164" spans="1:11" x14ac:dyDescent="0.75">
      <c r="A2164" s="1">
        <v>1080</v>
      </c>
      <c r="B2164" s="1">
        <v>17.998899999999999</v>
      </c>
      <c r="C2164" s="1">
        <v>7.9968000000000004</v>
      </c>
      <c r="E2164" s="1">
        <v>1080</v>
      </c>
      <c r="F2164" s="1">
        <v>17.998899999999999</v>
      </c>
      <c r="G2164" s="1">
        <v>6.1090999999999998</v>
      </c>
      <c r="I2164" s="1">
        <v>1080</v>
      </c>
      <c r="J2164" s="1">
        <v>17.998899999999999</v>
      </c>
      <c r="K2164" s="1">
        <v>13.048299999999999</v>
      </c>
    </row>
    <row r="2165" spans="1:11" x14ac:dyDescent="0.75">
      <c r="A2165" s="1">
        <v>1080.5</v>
      </c>
      <c r="B2165" s="1">
        <v>18.007200000000001</v>
      </c>
      <c r="C2165" s="1">
        <v>7.9874000000000001</v>
      </c>
      <c r="E2165" s="1">
        <v>1080.5</v>
      </c>
      <c r="F2165" s="1">
        <v>18.007200000000001</v>
      </c>
      <c r="G2165" s="1">
        <v>6.0964999999999998</v>
      </c>
      <c r="I2165" s="1">
        <v>1080.5</v>
      </c>
      <c r="J2165" s="1">
        <v>18.007200000000001</v>
      </c>
      <c r="K2165" s="1">
        <v>13.023999999999999</v>
      </c>
    </row>
    <row r="2166" spans="1:11" x14ac:dyDescent="0.75">
      <c r="A2166" s="1">
        <v>1081</v>
      </c>
      <c r="B2166" s="1">
        <v>18.015599999999999</v>
      </c>
      <c r="C2166" s="1">
        <v>7.98</v>
      </c>
      <c r="E2166" s="1">
        <v>1081</v>
      </c>
      <c r="F2166" s="1">
        <v>18.015499999999999</v>
      </c>
      <c r="G2166" s="1">
        <v>6.0888999999999998</v>
      </c>
      <c r="I2166" s="1">
        <v>1081</v>
      </c>
      <c r="J2166" s="1">
        <v>18.015499999999999</v>
      </c>
      <c r="K2166" s="1">
        <v>13.004</v>
      </c>
    </row>
    <row r="2167" spans="1:11" x14ac:dyDescent="0.75">
      <c r="A2167" s="1">
        <v>1081.5</v>
      </c>
      <c r="B2167" s="1">
        <v>18.023900000000001</v>
      </c>
      <c r="C2167" s="1">
        <v>7.9722</v>
      </c>
      <c r="E2167" s="1">
        <v>1081.5</v>
      </c>
      <c r="F2167" s="1">
        <v>18.023900000000001</v>
      </c>
      <c r="G2167" s="1">
        <v>6.0823999999999998</v>
      </c>
      <c r="I2167" s="1">
        <v>1081.5</v>
      </c>
      <c r="J2167" s="1">
        <v>18.023900000000001</v>
      </c>
      <c r="K2167" s="1">
        <v>12.986000000000001</v>
      </c>
    </row>
    <row r="2168" spans="1:11" x14ac:dyDescent="0.75">
      <c r="A2168" s="1">
        <v>1082</v>
      </c>
      <c r="B2168" s="1">
        <v>18.0322</v>
      </c>
      <c r="C2168" s="1">
        <v>7.9618000000000002</v>
      </c>
      <c r="E2168" s="1">
        <v>1082</v>
      </c>
      <c r="F2168" s="1">
        <v>18.0322</v>
      </c>
      <c r="G2168" s="1">
        <v>6.0749000000000004</v>
      </c>
      <c r="I2168" s="1">
        <v>1082</v>
      </c>
      <c r="J2168" s="1">
        <v>18.0322</v>
      </c>
      <c r="K2168" s="1">
        <v>12.967700000000001</v>
      </c>
    </row>
    <row r="2169" spans="1:11" x14ac:dyDescent="0.75">
      <c r="A2169" s="1">
        <v>1082.5</v>
      </c>
      <c r="B2169" s="1">
        <v>18.040500000000002</v>
      </c>
      <c r="C2169" s="1">
        <v>7.9520999999999997</v>
      </c>
      <c r="E2169" s="1">
        <v>1082.5</v>
      </c>
      <c r="F2169" s="1">
        <v>18.040600000000001</v>
      </c>
      <c r="G2169" s="1">
        <v>6.0655999999999999</v>
      </c>
      <c r="I2169" s="1">
        <v>1082.5</v>
      </c>
      <c r="J2169" s="1">
        <v>18.040500000000002</v>
      </c>
      <c r="K2169" s="1">
        <v>12.9467</v>
      </c>
    </row>
    <row r="2170" spans="1:11" x14ac:dyDescent="0.75">
      <c r="A2170" s="1">
        <v>1083</v>
      </c>
      <c r="B2170" s="1">
        <v>18.0489</v>
      </c>
      <c r="C2170" s="1">
        <v>7.9432</v>
      </c>
      <c r="E2170" s="1">
        <v>1083</v>
      </c>
      <c r="F2170" s="1">
        <v>18.0488</v>
      </c>
      <c r="G2170" s="1">
        <v>6.0547000000000004</v>
      </c>
      <c r="I2170" s="1">
        <v>1083</v>
      </c>
      <c r="J2170" s="1">
        <v>18.0488</v>
      </c>
      <c r="K2170" s="1">
        <v>12.928000000000001</v>
      </c>
    </row>
    <row r="2171" spans="1:11" x14ac:dyDescent="0.75">
      <c r="A2171" s="1">
        <v>1083.5</v>
      </c>
      <c r="B2171" s="1">
        <v>18.057300000000001</v>
      </c>
      <c r="C2171" s="1">
        <v>7.9320000000000004</v>
      </c>
      <c r="E2171" s="1">
        <v>1083.5</v>
      </c>
      <c r="F2171" s="1">
        <v>18.057099999999998</v>
      </c>
      <c r="G2171" s="1">
        <v>6.0442999999999998</v>
      </c>
      <c r="I2171" s="1">
        <v>1083.5</v>
      </c>
      <c r="J2171" s="1">
        <v>18.057099999999998</v>
      </c>
      <c r="K2171" s="1">
        <v>12.9076</v>
      </c>
    </row>
    <row r="2172" spans="1:11" x14ac:dyDescent="0.75">
      <c r="A2172" s="1">
        <v>1084</v>
      </c>
      <c r="B2172" s="1">
        <v>18.0655</v>
      </c>
      <c r="C2172" s="1">
        <v>7.9217000000000004</v>
      </c>
      <c r="E2172" s="1">
        <v>1084</v>
      </c>
      <c r="F2172" s="1">
        <v>18.0656</v>
      </c>
      <c r="G2172" s="1">
        <v>6.0366</v>
      </c>
      <c r="I2172" s="1">
        <v>1084</v>
      </c>
      <c r="J2172" s="1">
        <v>18.0655</v>
      </c>
      <c r="K2172" s="1">
        <v>12.890499999999999</v>
      </c>
    </row>
    <row r="2173" spans="1:11" x14ac:dyDescent="0.75">
      <c r="A2173" s="1">
        <v>1084.5</v>
      </c>
      <c r="B2173" s="1">
        <v>18.073899999999998</v>
      </c>
      <c r="C2173" s="1">
        <v>7.9115000000000002</v>
      </c>
      <c r="E2173" s="1">
        <v>1084.5</v>
      </c>
      <c r="F2173" s="1">
        <v>18.073899999999998</v>
      </c>
      <c r="G2173" s="1">
        <v>6.0269000000000004</v>
      </c>
      <c r="I2173" s="1">
        <v>1084.5</v>
      </c>
      <c r="J2173" s="1">
        <v>18.073799999999999</v>
      </c>
      <c r="K2173" s="1">
        <v>12.872</v>
      </c>
    </row>
    <row r="2174" spans="1:11" x14ac:dyDescent="0.75">
      <c r="A2174" s="1">
        <v>1085</v>
      </c>
      <c r="B2174" s="1">
        <v>18.0822</v>
      </c>
      <c r="C2174" s="1">
        <v>7.9010999999999996</v>
      </c>
      <c r="E2174" s="1">
        <v>1085</v>
      </c>
      <c r="F2174" s="1">
        <v>18.0822</v>
      </c>
      <c r="G2174" s="1">
        <v>6.0178000000000003</v>
      </c>
      <c r="I2174" s="1">
        <v>1085</v>
      </c>
      <c r="J2174" s="1">
        <v>18.0822</v>
      </c>
      <c r="K2174" s="1">
        <v>12.852600000000001</v>
      </c>
    </row>
    <row r="2175" spans="1:11" x14ac:dyDescent="0.75">
      <c r="A2175" s="1">
        <v>1085.5</v>
      </c>
      <c r="B2175" s="1">
        <v>18.090499999999999</v>
      </c>
      <c r="C2175" s="1">
        <v>7.8933</v>
      </c>
      <c r="E2175" s="1">
        <v>1085.5</v>
      </c>
      <c r="F2175" s="1">
        <v>18.090499999999999</v>
      </c>
      <c r="G2175" s="1">
        <v>6.01</v>
      </c>
      <c r="I2175" s="1">
        <v>1085.5</v>
      </c>
      <c r="J2175" s="1">
        <v>18.090499999999999</v>
      </c>
      <c r="K2175" s="1">
        <v>12.83</v>
      </c>
    </row>
    <row r="2176" spans="1:11" x14ac:dyDescent="0.75">
      <c r="A2176" s="1">
        <v>1086</v>
      </c>
      <c r="B2176" s="1">
        <v>18.0989</v>
      </c>
      <c r="C2176" s="1">
        <v>7.8834999999999997</v>
      </c>
      <c r="E2176" s="1">
        <v>1086</v>
      </c>
      <c r="F2176" s="1">
        <v>18.0989</v>
      </c>
      <c r="G2176" s="1">
        <v>6.0023</v>
      </c>
      <c r="I2176" s="1">
        <v>1086</v>
      </c>
      <c r="J2176" s="1">
        <v>18.0989</v>
      </c>
      <c r="K2176" s="1">
        <v>12.8063</v>
      </c>
    </row>
    <row r="2177" spans="1:11" x14ac:dyDescent="0.75">
      <c r="A2177" s="1">
        <v>1086.5</v>
      </c>
      <c r="B2177" s="1">
        <v>18.107199999999999</v>
      </c>
      <c r="C2177" s="1">
        <v>7.8723000000000001</v>
      </c>
      <c r="E2177" s="1">
        <v>1086.5</v>
      </c>
      <c r="F2177" s="1">
        <v>18.107199999999999</v>
      </c>
      <c r="G2177" s="1">
        <v>5.9943999999999997</v>
      </c>
      <c r="I2177" s="1">
        <v>1086.5</v>
      </c>
      <c r="J2177" s="1">
        <v>18.107199999999999</v>
      </c>
      <c r="K2177" s="1">
        <v>12.777799999999999</v>
      </c>
    </row>
    <row r="2178" spans="1:11" x14ac:dyDescent="0.75">
      <c r="A2178" s="1">
        <v>1087</v>
      </c>
      <c r="B2178" s="1">
        <v>18.115500000000001</v>
      </c>
      <c r="C2178" s="1">
        <v>7.8647</v>
      </c>
      <c r="E2178" s="1">
        <v>1087</v>
      </c>
      <c r="F2178" s="1">
        <v>18.115500000000001</v>
      </c>
      <c r="G2178" s="1">
        <v>5.9847000000000001</v>
      </c>
      <c r="I2178" s="1">
        <v>1087</v>
      </c>
      <c r="J2178" s="1">
        <v>18.115500000000001</v>
      </c>
      <c r="K2178" s="1">
        <v>12.752000000000001</v>
      </c>
    </row>
    <row r="2179" spans="1:11" x14ac:dyDescent="0.75">
      <c r="A2179" s="1">
        <v>1087.5</v>
      </c>
      <c r="B2179" s="1">
        <v>18.123899999999999</v>
      </c>
      <c r="C2179" s="1">
        <v>7.8555999999999999</v>
      </c>
      <c r="E2179" s="1">
        <v>1087.5</v>
      </c>
      <c r="F2179" s="1">
        <v>18.123899999999999</v>
      </c>
      <c r="G2179" s="1">
        <v>5.9775999999999998</v>
      </c>
      <c r="I2179" s="1">
        <v>1087.5</v>
      </c>
      <c r="J2179" s="1">
        <v>18.123899999999999</v>
      </c>
      <c r="K2179" s="1">
        <v>12.723699999999999</v>
      </c>
    </row>
    <row r="2180" spans="1:11" x14ac:dyDescent="0.75">
      <c r="A2180" s="1">
        <v>1088</v>
      </c>
      <c r="B2180" s="1">
        <v>18.132200000000001</v>
      </c>
      <c r="C2180" s="1">
        <v>7.8442999999999996</v>
      </c>
      <c r="E2180" s="1">
        <v>1088</v>
      </c>
      <c r="F2180" s="1">
        <v>18.132200000000001</v>
      </c>
      <c r="G2180" s="1">
        <v>5.9725000000000001</v>
      </c>
      <c r="I2180" s="1">
        <v>1088</v>
      </c>
      <c r="J2180" s="1">
        <v>18.132200000000001</v>
      </c>
      <c r="K2180" s="1">
        <v>12.7005</v>
      </c>
    </row>
    <row r="2181" spans="1:11" x14ac:dyDescent="0.75">
      <c r="A2181" s="1">
        <v>1088.5</v>
      </c>
      <c r="B2181" s="1">
        <v>18.140499999999999</v>
      </c>
      <c r="C2181" s="1">
        <v>7.8311999999999999</v>
      </c>
      <c r="E2181" s="1">
        <v>1088.5</v>
      </c>
      <c r="F2181" s="1">
        <v>18.140499999999999</v>
      </c>
      <c r="G2181" s="1">
        <v>5.9645999999999999</v>
      </c>
      <c r="I2181" s="1">
        <v>1088.5</v>
      </c>
      <c r="J2181" s="1">
        <v>18.140499999999999</v>
      </c>
      <c r="K2181" s="1">
        <v>12.678100000000001</v>
      </c>
    </row>
    <row r="2182" spans="1:11" x14ac:dyDescent="0.75">
      <c r="A2182" s="1">
        <v>1089</v>
      </c>
      <c r="B2182" s="1">
        <v>18.148900000000001</v>
      </c>
      <c r="C2182" s="1">
        <v>7.8197000000000001</v>
      </c>
      <c r="E2182" s="1">
        <v>1089</v>
      </c>
      <c r="F2182" s="1">
        <v>18.148800000000001</v>
      </c>
      <c r="G2182" s="1">
        <v>5.9546000000000001</v>
      </c>
      <c r="I2182" s="1">
        <v>1089</v>
      </c>
      <c r="J2182" s="1">
        <v>18.148800000000001</v>
      </c>
      <c r="K2182" s="1">
        <v>12.659000000000001</v>
      </c>
    </row>
    <row r="2183" spans="1:11" x14ac:dyDescent="0.75">
      <c r="A2183" s="1">
        <v>1089.5</v>
      </c>
      <c r="B2183" s="1">
        <v>18.157299999999999</v>
      </c>
      <c r="C2183" s="1">
        <v>7.8083999999999998</v>
      </c>
      <c r="E2183" s="1">
        <v>1089.5</v>
      </c>
      <c r="F2183" s="1">
        <v>18.1571</v>
      </c>
      <c r="G2183" s="1">
        <v>5.9482999999999997</v>
      </c>
      <c r="I2183" s="1">
        <v>1089.5</v>
      </c>
      <c r="J2183" s="1">
        <v>18.1571</v>
      </c>
      <c r="K2183" s="1">
        <v>12.636200000000001</v>
      </c>
    </row>
    <row r="2184" spans="1:11" x14ac:dyDescent="0.75">
      <c r="A2184" s="1">
        <v>1090</v>
      </c>
      <c r="B2184" s="1">
        <v>18.165500000000002</v>
      </c>
      <c r="C2184" s="1">
        <v>7.7952000000000004</v>
      </c>
      <c r="E2184" s="1">
        <v>1090</v>
      </c>
      <c r="F2184" s="1">
        <v>18.165600000000001</v>
      </c>
      <c r="G2184" s="1">
        <v>5.9428000000000001</v>
      </c>
      <c r="I2184" s="1">
        <v>1090</v>
      </c>
      <c r="J2184" s="1">
        <v>18.165500000000002</v>
      </c>
      <c r="K2184" s="1">
        <v>12.616199999999999</v>
      </c>
    </row>
    <row r="2185" spans="1:11" x14ac:dyDescent="0.75">
      <c r="A2185" s="1">
        <v>1090.5</v>
      </c>
      <c r="B2185" s="1">
        <v>18.1738</v>
      </c>
      <c r="C2185" s="1">
        <v>7.7831999999999999</v>
      </c>
      <c r="E2185" s="1">
        <v>1090.5</v>
      </c>
      <c r="F2185" s="1">
        <v>18.1739</v>
      </c>
      <c r="G2185" s="1">
        <v>5.9359999999999999</v>
      </c>
      <c r="I2185" s="1">
        <v>1090.5</v>
      </c>
      <c r="J2185" s="1">
        <v>18.1738</v>
      </c>
      <c r="K2185" s="1">
        <v>12.5946</v>
      </c>
    </row>
    <row r="2186" spans="1:11" x14ac:dyDescent="0.75">
      <c r="A2186" s="1">
        <v>1091</v>
      </c>
      <c r="B2186" s="1">
        <v>18.182200000000002</v>
      </c>
      <c r="C2186" s="1">
        <v>7.7709000000000001</v>
      </c>
      <c r="E2186" s="1">
        <v>1091</v>
      </c>
      <c r="F2186" s="1">
        <v>18.182200000000002</v>
      </c>
      <c r="G2186" s="1">
        <v>5.9283999999999999</v>
      </c>
      <c r="I2186" s="1">
        <v>1091</v>
      </c>
      <c r="J2186" s="1">
        <v>18.182200000000002</v>
      </c>
      <c r="K2186" s="1">
        <v>12.571300000000001</v>
      </c>
    </row>
    <row r="2187" spans="1:11" x14ac:dyDescent="0.75">
      <c r="A2187" s="1">
        <v>1091.5</v>
      </c>
      <c r="B2187" s="1">
        <v>18.1905</v>
      </c>
      <c r="C2187" s="1">
        <v>7.7595000000000001</v>
      </c>
      <c r="E2187" s="1">
        <v>1091.5</v>
      </c>
      <c r="F2187" s="1">
        <v>18.1905</v>
      </c>
      <c r="G2187" s="1">
        <v>5.9230999999999998</v>
      </c>
      <c r="I2187" s="1">
        <v>1091.5</v>
      </c>
      <c r="J2187" s="1">
        <v>18.1905</v>
      </c>
      <c r="K2187" s="1">
        <v>12.551299999999999</v>
      </c>
    </row>
    <row r="2188" spans="1:11" x14ac:dyDescent="0.75">
      <c r="A2188" s="1">
        <v>1092</v>
      </c>
      <c r="B2188" s="1">
        <v>18.198899999999998</v>
      </c>
      <c r="C2188" s="1">
        <v>7.7483000000000004</v>
      </c>
      <c r="E2188" s="1">
        <v>1092</v>
      </c>
      <c r="F2188" s="1">
        <v>18.198899999999998</v>
      </c>
      <c r="G2188" s="1">
        <v>5.9169</v>
      </c>
      <c r="I2188" s="1">
        <v>1092</v>
      </c>
      <c r="J2188" s="1">
        <v>18.198899999999998</v>
      </c>
      <c r="K2188" s="1">
        <v>12.5306</v>
      </c>
    </row>
    <row r="2189" spans="1:11" x14ac:dyDescent="0.75">
      <c r="A2189" s="1">
        <v>1092.5</v>
      </c>
      <c r="B2189" s="1">
        <v>18.2072</v>
      </c>
      <c r="C2189" s="1">
        <v>7.7366000000000001</v>
      </c>
      <c r="E2189" s="1">
        <v>1092.5</v>
      </c>
      <c r="F2189" s="1">
        <v>18.2072</v>
      </c>
      <c r="G2189" s="1">
        <v>5.9105999999999996</v>
      </c>
      <c r="I2189" s="1">
        <v>1092.5</v>
      </c>
      <c r="J2189" s="1">
        <v>18.2072</v>
      </c>
      <c r="K2189" s="1">
        <v>12.507899999999999</v>
      </c>
    </row>
    <row r="2190" spans="1:11" x14ac:dyDescent="0.75">
      <c r="A2190" s="1">
        <v>1093</v>
      </c>
      <c r="B2190" s="1">
        <v>18.215499999999999</v>
      </c>
      <c r="C2190" s="1">
        <v>7.7255000000000003</v>
      </c>
      <c r="E2190" s="1">
        <v>1093</v>
      </c>
      <c r="F2190" s="1">
        <v>18.215499999999999</v>
      </c>
      <c r="G2190" s="1">
        <v>5.9013</v>
      </c>
      <c r="I2190" s="1">
        <v>1093</v>
      </c>
      <c r="J2190" s="1">
        <v>18.215499999999999</v>
      </c>
      <c r="K2190" s="1">
        <v>12.486700000000001</v>
      </c>
    </row>
    <row r="2191" spans="1:11" x14ac:dyDescent="0.75">
      <c r="A2191" s="1">
        <v>1093.5</v>
      </c>
      <c r="B2191" s="1">
        <v>18.2239</v>
      </c>
      <c r="C2191" s="1">
        <v>7.7145999999999999</v>
      </c>
      <c r="E2191" s="1">
        <v>1093.5</v>
      </c>
      <c r="F2191" s="1">
        <v>18.2239</v>
      </c>
      <c r="G2191" s="1">
        <v>5.8933999999999997</v>
      </c>
      <c r="I2191" s="1">
        <v>1093.5</v>
      </c>
      <c r="J2191" s="1">
        <v>18.223800000000001</v>
      </c>
      <c r="K2191" s="1">
        <v>12.4694</v>
      </c>
    </row>
    <row r="2192" spans="1:11" x14ac:dyDescent="0.75">
      <c r="A2192" s="1">
        <v>1094</v>
      </c>
      <c r="B2192" s="1">
        <v>18.232199999999999</v>
      </c>
      <c r="C2192" s="1">
        <v>7.7018000000000004</v>
      </c>
      <c r="E2192" s="1">
        <v>1094</v>
      </c>
      <c r="F2192" s="1">
        <v>18.232199999999999</v>
      </c>
      <c r="G2192" s="1">
        <v>5.8884999999999996</v>
      </c>
      <c r="I2192" s="1">
        <v>1094</v>
      </c>
      <c r="J2192" s="1">
        <v>18.232199999999999</v>
      </c>
      <c r="K2192" s="1">
        <v>12.4512</v>
      </c>
    </row>
    <row r="2193" spans="1:11" x14ac:dyDescent="0.75">
      <c r="A2193" s="1">
        <v>1094.5</v>
      </c>
      <c r="B2193" s="1">
        <v>18.240500000000001</v>
      </c>
      <c r="C2193" s="1">
        <v>7.6902999999999997</v>
      </c>
      <c r="E2193" s="1">
        <v>1094.5</v>
      </c>
      <c r="F2193" s="1">
        <v>18.240500000000001</v>
      </c>
      <c r="G2193" s="1">
        <v>5.8845999999999998</v>
      </c>
      <c r="I2193" s="1">
        <v>1094.5</v>
      </c>
      <c r="J2193" s="1">
        <v>18.240500000000001</v>
      </c>
      <c r="K2193" s="1">
        <v>12.4298</v>
      </c>
    </row>
    <row r="2194" spans="1:11" x14ac:dyDescent="0.75">
      <c r="A2194" s="1">
        <v>1095</v>
      </c>
      <c r="B2194" s="1">
        <v>18.248899999999999</v>
      </c>
      <c r="C2194" s="1">
        <v>7.68</v>
      </c>
      <c r="E2194" s="1">
        <v>1095</v>
      </c>
      <c r="F2194" s="1">
        <v>18.248799999999999</v>
      </c>
      <c r="G2194" s="1">
        <v>5.8794000000000004</v>
      </c>
      <c r="I2194" s="1">
        <v>1095</v>
      </c>
      <c r="J2194" s="1">
        <v>18.248799999999999</v>
      </c>
      <c r="K2194" s="1">
        <v>12.4091</v>
      </c>
    </row>
    <row r="2195" spans="1:11" x14ac:dyDescent="0.75">
      <c r="A2195" s="1">
        <v>1095.5</v>
      </c>
      <c r="B2195" s="1">
        <v>18.257200000000001</v>
      </c>
      <c r="C2195" s="1">
        <v>7.6694000000000004</v>
      </c>
      <c r="E2195" s="1">
        <v>1095.5</v>
      </c>
      <c r="F2195" s="1">
        <v>18.257100000000001</v>
      </c>
      <c r="G2195" s="1">
        <v>5.8728999999999996</v>
      </c>
      <c r="I2195" s="1">
        <v>1095.5</v>
      </c>
      <c r="J2195" s="1">
        <v>18.257100000000001</v>
      </c>
      <c r="K2195" s="1">
        <v>12.3904</v>
      </c>
    </row>
    <row r="2196" spans="1:11" x14ac:dyDescent="0.75">
      <c r="A2196" s="1">
        <v>1096</v>
      </c>
      <c r="B2196" s="1">
        <v>18.265499999999999</v>
      </c>
      <c r="C2196" s="1">
        <v>7.6562000000000001</v>
      </c>
      <c r="E2196" s="1">
        <v>1096</v>
      </c>
      <c r="F2196" s="1">
        <v>18.265599999999999</v>
      </c>
      <c r="G2196" s="1">
        <v>5.8681000000000001</v>
      </c>
      <c r="I2196" s="1">
        <v>1096</v>
      </c>
      <c r="J2196" s="1">
        <v>18.265499999999999</v>
      </c>
      <c r="K2196" s="1">
        <v>12.3714</v>
      </c>
    </row>
    <row r="2197" spans="1:11" x14ac:dyDescent="0.75">
      <c r="A2197" s="1">
        <v>1096.5</v>
      </c>
      <c r="B2197" s="1">
        <v>18.273900000000001</v>
      </c>
      <c r="C2197" s="1">
        <v>7.6444999999999999</v>
      </c>
      <c r="E2197" s="1">
        <v>1096.5</v>
      </c>
      <c r="F2197" s="1">
        <v>18.273900000000001</v>
      </c>
      <c r="G2197" s="1">
        <v>5.8611000000000004</v>
      </c>
      <c r="I2197" s="1">
        <v>1096.5</v>
      </c>
      <c r="J2197" s="1">
        <v>18.273900000000001</v>
      </c>
      <c r="K2197" s="1">
        <v>12.3515</v>
      </c>
    </row>
    <row r="2198" spans="1:11" x14ac:dyDescent="0.75">
      <c r="A2198" s="1">
        <v>1097</v>
      </c>
      <c r="B2198" s="1">
        <v>18.2822</v>
      </c>
      <c r="C2198" s="1">
        <v>7.6322000000000001</v>
      </c>
      <c r="E2198" s="1">
        <v>1097</v>
      </c>
      <c r="F2198" s="1">
        <v>18.2822</v>
      </c>
      <c r="G2198" s="1">
        <v>5.8522999999999996</v>
      </c>
      <c r="I2198" s="1">
        <v>1097</v>
      </c>
      <c r="J2198" s="1">
        <v>18.2822</v>
      </c>
      <c r="K2198" s="1">
        <v>12.330399999999999</v>
      </c>
    </row>
    <row r="2199" spans="1:11" x14ac:dyDescent="0.75">
      <c r="A2199" s="1">
        <v>1097.5</v>
      </c>
      <c r="B2199" s="1">
        <v>18.290500000000002</v>
      </c>
      <c r="C2199" s="1">
        <v>7.6233000000000004</v>
      </c>
      <c r="E2199" s="1">
        <v>1097.5</v>
      </c>
      <c r="F2199" s="1">
        <v>18.290500000000002</v>
      </c>
      <c r="G2199" s="1">
        <v>5.8446999999999996</v>
      </c>
      <c r="I2199" s="1">
        <v>1097.5</v>
      </c>
      <c r="J2199" s="1">
        <v>18.290500000000002</v>
      </c>
      <c r="K2199" s="1">
        <v>12.309799999999999</v>
      </c>
    </row>
    <row r="2200" spans="1:11" x14ac:dyDescent="0.75">
      <c r="A2200" s="1">
        <v>1098</v>
      </c>
      <c r="B2200" s="1">
        <v>18.2989</v>
      </c>
      <c r="C2200" s="1">
        <v>7.6115000000000004</v>
      </c>
      <c r="E2200" s="1">
        <v>1098</v>
      </c>
      <c r="F2200" s="1">
        <v>18.2989</v>
      </c>
      <c r="G2200" s="1">
        <v>5.8387000000000002</v>
      </c>
      <c r="I2200" s="1">
        <v>1098</v>
      </c>
      <c r="J2200" s="1">
        <v>18.2989</v>
      </c>
      <c r="K2200" s="1">
        <v>12.2919</v>
      </c>
    </row>
    <row r="2201" spans="1:11" x14ac:dyDescent="0.75">
      <c r="A2201" s="1">
        <v>1098.5</v>
      </c>
      <c r="B2201" s="1">
        <v>18.307200000000002</v>
      </c>
      <c r="C2201" s="1">
        <v>7.6006999999999998</v>
      </c>
      <c r="E2201" s="1">
        <v>1098.5</v>
      </c>
      <c r="F2201" s="1">
        <v>18.307200000000002</v>
      </c>
      <c r="G2201" s="1">
        <v>5.8337000000000003</v>
      </c>
      <c r="I2201" s="1">
        <v>1098.5</v>
      </c>
      <c r="J2201" s="1">
        <v>18.307200000000002</v>
      </c>
      <c r="K2201" s="1">
        <v>12.268000000000001</v>
      </c>
    </row>
    <row r="2202" spans="1:11" x14ac:dyDescent="0.75">
      <c r="A2202" s="1">
        <v>1099</v>
      </c>
      <c r="B2202" s="1">
        <v>18.3155</v>
      </c>
      <c r="C2202" s="1">
        <v>7.5881999999999996</v>
      </c>
      <c r="E2202" s="1">
        <v>1099</v>
      </c>
      <c r="F2202" s="1">
        <v>18.3155</v>
      </c>
      <c r="G2202" s="1">
        <v>5.8277999999999999</v>
      </c>
      <c r="I2202" s="1">
        <v>1099</v>
      </c>
      <c r="J2202" s="1">
        <v>18.3155</v>
      </c>
      <c r="K2202" s="1">
        <v>12.246499999999999</v>
      </c>
    </row>
    <row r="2203" spans="1:11" x14ac:dyDescent="0.75">
      <c r="A2203" s="1">
        <v>1099.5</v>
      </c>
      <c r="B2203" s="1">
        <v>18.323899999999998</v>
      </c>
      <c r="C2203" s="1">
        <v>7.5777000000000001</v>
      </c>
      <c r="E2203" s="1">
        <v>1099.5</v>
      </c>
      <c r="F2203" s="1">
        <v>18.323899999999998</v>
      </c>
      <c r="G2203" s="1">
        <v>5.8231000000000002</v>
      </c>
      <c r="I2203" s="1">
        <v>1099.5</v>
      </c>
      <c r="J2203" s="1">
        <v>18.323799999999999</v>
      </c>
      <c r="K2203" s="1">
        <v>12.224399999999999</v>
      </c>
    </row>
    <row r="2204" spans="1:11" x14ac:dyDescent="0.75">
      <c r="A2204" s="1">
        <v>1100</v>
      </c>
      <c r="B2204" s="1">
        <v>18.3322</v>
      </c>
      <c r="C2204" s="1">
        <v>7.5666000000000002</v>
      </c>
      <c r="E2204" s="1">
        <v>1100</v>
      </c>
      <c r="F2204" s="1">
        <v>18.3322</v>
      </c>
      <c r="G2204" s="1">
        <v>5.8192000000000004</v>
      </c>
      <c r="I2204" s="1">
        <v>1100</v>
      </c>
      <c r="J2204" s="1">
        <v>18.3322</v>
      </c>
      <c r="K2204" s="1">
        <v>12.2059</v>
      </c>
    </row>
    <row r="2205" spans="1:11" x14ac:dyDescent="0.75">
      <c r="A2205" s="1">
        <v>1100.5</v>
      </c>
      <c r="B2205" s="1">
        <v>18.340499999999999</v>
      </c>
      <c r="C2205" s="1">
        <v>7.5515999999999996</v>
      </c>
      <c r="E2205" s="1">
        <v>1100.5</v>
      </c>
      <c r="F2205" s="1">
        <v>18.340499999999999</v>
      </c>
      <c r="G2205" s="1">
        <v>5.8144999999999998</v>
      </c>
      <c r="I2205" s="1">
        <v>1100.5</v>
      </c>
      <c r="J2205" s="1">
        <v>18.340499999999999</v>
      </c>
      <c r="K2205" s="1">
        <v>12.185</v>
      </c>
    </row>
    <row r="2206" spans="1:11" x14ac:dyDescent="0.75">
      <c r="A2206" s="1">
        <v>1101</v>
      </c>
      <c r="B2206" s="1">
        <v>18.3489</v>
      </c>
      <c r="C2206" s="1">
        <v>7.5407999999999999</v>
      </c>
      <c r="E2206" s="1">
        <v>1101</v>
      </c>
      <c r="F2206" s="1">
        <v>18.3489</v>
      </c>
      <c r="G2206" s="1">
        <v>5.8093000000000004</v>
      </c>
      <c r="I2206" s="1">
        <v>1101</v>
      </c>
      <c r="J2206" s="1">
        <v>18.348800000000001</v>
      </c>
      <c r="K2206" s="1">
        <v>12.1617</v>
      </c>
    </row>
    <row r="2207" spans="1:11" x14ac:dyDescent="0.75">
      <c r="A2207" s="1">
        <v>1101.5</v>
      </c>
      <c r="B2207" s="1">
        <v>18.357199999999999</v>
      </c>
      <c r="C2207" s="1">
        <v>7.5307000000000004</v>
      </c>
      <c r="E2207" s="1">
        <v>1101.5</v>
      </c>
      <c r="F2207" s="1">
        <v>18.357099999999999</v>
      </c>
      <c r="G2207" s="1">
        <v>5.8022999999999998</v>
      </c>
      <c r="I2207" s="1">
        <v>1101.5</v>
      </c>
      <c r="J2207" s="1">
        <v>18.357099999999999</v>
      </c>
      <c r="K2207" s="1">
        <v>12.141999999999999</v>
      </c>
    </row>
    <row r="2208" spans="1:11" x14ac:dyDescent="0.75">
      <c r="A2208" s="1">
        <v>1102</v>
      </c>
      <c r="B2208" s="1">
        <v>18.365600000000001</v>
      </c>
      <c r="C2208" s="1">
        <v>7.5202999999999998</v>
      </c>
      <c r="E2208" s="1">
        <v>1102</v>
      </c>
      <c r="F2208" s="1">
        <v>18.365500000000001</v>
      </c>
      <c r="G2208" s="1">
        <v>5.7976999999999999</v>
      </c>
      <c r="I2208" s="1">
        <v>1102</v>
      </c>
      <c r="J2208" s="1">
        <v>18.365500000000001</v>
      </c>
      <c r="K2208" s="1">
        <v>12.123799999999999</v>
      </c>
    </row>
    <row r="2209" spans="1:11" x14ac:dyDescent="0.75">
      <c r="A2209" s="1">
        <v>1102.5</v>
      </c>
      <c r="B2209" s="1">
        <v>18.373899999999999</v>
      </c>
      <c r="C2209" s="1">
        <v>7.5107999999999997</v>
      </c>
      <c r="E2209" s="1">
        <v>1102.5</v>
      </c>
      <c r="F2209" s="1">
        <v>18.373899999999999</v>
      </c>
      <c r="G2209" s="1">
        <v>5.7927</v>
      </c>
      <c r="I2209" s="1">
        <v>1102.5</v>
      </c>
      <c r="J2209" s="1">
        <v>18.373899999999999</v>
      </c>
      <c r="K2209" s="1">
        <v>12.104900000000001</v>
      </c>
    </row>
    <row r="2210" spans="1:11" x14ac:dyDescent="0.75">
      <c r="A2210" s="1">
        <v>1103</v>
      </c>
      <c r="B2210" s="1">
        <v>18.382200000000001</v>
      </c>
      <c r="C2210" s="1">
        <v>7.4985999999999997</v>
      </c>
      <c r="E2210" s="1">
        <v>1103</v>
      </c>
      <c r="F2210" s="1">
        <v>18.382200000000001</v>
      </c>
      <c r="G2210" s="1">
        <v>5.7874999999999996</v>
      </c>
      <c r="I2210" s="1">
        <v>1103</v>
      </c>
      <c r="J2210" s="1">
        <v>18.382200000000001</v>
      </c>
      <c r="K2210" s="1">
        <v>12.082000000000001</v>
      </c>
    </row>
    <row r="2211" spans="1:11" x14ac:dyDescent="0.75">
      <c r="A2211" s="1">
        <v>1103.5</v>
      </c>
      <c r="B2211" s="1">
        <v>18.390499999999999</v>
      </c>
      <c r="C2211" s="1">
        <v>7.4908000000000001</v>
      </c>
      <c r="E2211" s="1">
        <v>1103.5</v>
      </c>
      <c r="F2211" s="1">
        <v>18.390499999999999</v>
      </c>
      <c r="G2211" s="1">
        <v>5.7803000000000004</v>
      </c>
      <c r="I2211" s="1">
        <v>1103.5</v>
      </c>
      <c r="J2211" s="1">
        <v>18.390499999999999</v>
      </c>
      <c r="K2211" s="1">
        <v>12.0608</v>
      </c>
    </row>
    <row r="2212" spans="1:11" x14ac:dyDescent="0.75">
      <c r="A2212" s="1">
        <v>1104</v>
      </c>
      <c r="B2212" s="1">
        <v>18.398900000000001</v>
      </c>
      <c r="C2212" s="1">
        <v>7.4804000000000004</v>
      </c>
      <c r="E2212" s="1">
        <v>1104</v>
      </c>
      <c r="F2212" s="1">
        <v>18.398800000000001</v>
      </c>
      <c r="G2212" s="1">
        <v>5.7758000000000003</v>
      </c>
      <c r="I2212" s="1">
        <v>1104</v>
      </c>
      <c r="J2212" s="1">
        <v>18.398900000000001</v>
      </c>
      <c r="K2212" s="1">
        <v>12.0425</v>
      </c>
    </row>
    <row r="2213" spans="1:11" x14ac:dyDescent="0.75">
      <c r="A2213" s="1">
        <v>1104.5</v>
      </c>
      <c r="B2213" s="1">
        <v>18.4072</v>
      </c>
      <c r="C2213" s="1">
        <v>7.4673999999999996</v>
      </c>
      <c r="E2213" s="1">
        <v>1104.5</v>
      </c>
      <c r="F2213" s="1">
        <v>18.4072</v>
      </c>
      <c r="G2213" s="1">
        <v>5.7694999999999999</v>
      </c>
      <c r="I2213" s="1">
        <v>1104.5</v>
      </c>
      <c r="J2213" s="1">
        <v>18.4072</v>
      </c>
      <c r="K2213" s="1">
        <v>12.0189</v>
      </c>
    </row>
    <row r="2214" spans="1:11" x14ac:dyDescent="0.75">
      <c r="A2214" s="1">
        <v>1105</v>
      </c>
      <c r="B2214" s="1">
        <v>18.415500000000002</v>
      </c>
      <c r="C2214" s="1">
        <v>7.4543999999999997</v>
      </c>
      <c r="E2214" s="1">
        <v>1105</v>
      </c>
      <c r="F2214" s="1">
        <v>18.415600000000001</v>
      </c>
      <c r="G2214" s="1">
        <v>5.7610000000000001</v>
      </c>
      <c r="I2214" s="1">
        <v>1105</v>
      </c>
      <c r="J2214" s="1">
        <v>18.415500000000002</v>
      </c>
      <c r="K2214" s="1">
        <v>11.995100000000001</v>
      </c>
    </row>
    <row r="2215" spans="1:11" x14ac:dyDescent="0.75">
      <c r="A2215" s="1">
        <v>1105.5</v>
      </c>
      <c r="B2215" s="1">
        <v>18.4239</v>
      </c>
      <c r="C2215" s="1">
        <v>7.4432999999999998</v>
      </c>
      <c r="E2215" s="1">
        <v>1105.5</v>
      </c>
      <c r="F2215" s="1">
        <v>18.4238</v>
      </c>
      <c r="G2215" s="1">
        <v>5.7549000000000001</v>
      </c>
      <c r="I2215" s="1">
        <v>1105.5</v>
      </c>
      <c r="J2215" s="1">
        <v>18.4239</v>
      </c>
      <c r="K2215" s="1">
        <v>11.974500000000001</v>
      </c>
    </row>
    <row r="2216" spans="1:11" x14ac:dyDescent="0.75">
      <c r="A2216" s="1">
        <v>1106</v>
      </c>
      <c r="B2216" s="1">
        <v>18.432200000000002</v>
      </c>
      <c r="C2216" s="1">
        <v>7.4303999999999997</v>
      </c>
      <c r="E2216" s="1">
        <v>1106</v>
      </c>
      <c r="F2216" s="1">
        <v>18.432200000000002</v>
      </c>
      <c r="G2216" s="1">
        <v>5.7488000000000001</v>
      </c>
      <c r="I2216" s="1">
        <v>1106</v>
      </c>
      <c r="J2216" s="1">
        <v>18.432200000000002</v>
      </c>
      <c r="K2216" s="1">
        <v>11.951700000000001</v>
      </c>
    </row>
    <row r="2217" spans="1:11" x14ac:dyDescent="0.75">
      <c r="A2217" s="1">
        <v>1106.5</v>
      </c>
      <c r="B2217" s="1">
        <v>18.4405</v>
      </c>
      <c r="C2217" s="1">
        <v>7.4204999999999997</v>
      </c>
      <c r="E2217" s="1">
        <v>1106.5</v>
      </c>
      <c r="F2217" s="1">
        <v>18.4405</v>
      </c>
      <c r="G2217" s="1">
        <v>5.7384000000000004</v>
      </c>
      <c r="I2217" s="1">
        <v>1106.5</v>
      </c>
      <c r="J2217" s="1">
        <v>18.4405</v>
      </c>
      <c r="K2217" s="1">
        <v>11.9267</v>
      </c>
    </row>
    <row r="2218" spans="1:11" x14ac:dyDescent="0.75">
      <c r="A2218" s="1">
        <v>1107</v>
      </c>
      <c r="B2218" s="1">
        <v>18.448899999999998</v>
      </c>
      <c r="C2218" s="1">
        <v>7.4100999999999999</v>
      </c>
      <c r="E2218" s="1">
        <v>1107</v>
      </c>
      <c r="F2218" s="1">
        <v>18.448899999999998</v>
      </c>
      <c r="G2218" s="1">
        <v>5.7282999999999999</v>
      </c>
      <c r="I2218" s="1">
        <v>1107</v>
      </c>
      <c r="J2218" s="1">
        <v>18.448799999999999</v>
      </c>
      <c r="K2218" s="1">
        <v>11.901199999999999</v>
      </c>
    </row>
    <row r="2219" spans="1:11" x14ac:dyDescent="0.75">
      <c r="A2219" s="1">
        <v>1107.5</v>
      </c>
      <c r="B2219" s="1">
        <v>18.4572</v>
      </c>
      <c r="C2219" s="1">
        <v>7.4013</v>
      </c>
      <c r="E2219" s="1">
        <v>1107.5</v>
      </c>
      <c r="F2219" s="1">
        <v>18.457100000000001</v>
      </c>
      <c r="G2219" s="1">
        <v>5.7210000000000001</v>
      </c>
      <c r="I2219" s="1">
        <v>1107.5</v>
      </c>
      <c r="J2219" s="1">
        <v>18.457100000000001</v>
      </c>
      <c r="K2219" s="1">
        <v>11.8773</v>
      </c>
    </row>
    <row r="2220" spans="1:11" x14ac:dyDescent="0.75">
      <c r="A2220" s="1">
        <v>1108</v>
      </c>
      <c r="B2220" s="1">
        <v>18.465499999999999</v>
      </c>
      <c r="C2220" s="1">
        <v>7.3906999999999998</v>
      </c>
      <c r="E2220" s="1">
        <v>1108</v>
      </c>
      <c r="F2220" s="1">
        <v>18.465499999999999</v>
      </c>
      <c r="G2220" s="1">
        <v>5.7133000000000003</v>
      </c>
      <c r="I2220" s="1">
        <v>1108</v>
      </c>
      <c r="J2220" s="1">
        <v>18.465499999999999</v>
      </c>
      <c r="K2220" s="1">
        <v>11.856299999999999</v>
      </c>
    </row>
    <row r="2221" spans="1:11" x14ac:dyDescent="0.75">
      <c r="A2221" s="1">
        <v>1108.5</v>
      </c>
      <c r="B2221" s="1">
        <v>18.4739</v>
      </c>
      <c r="C2221" s="1">
        <v>7.3794000000000004</v>
      </c>
      <c r="E2221" s="1">
        <v>1108.5</v>
      </c>
      <c r="F2221" s="1">
        <v>18.4739</v>
      </c>
      <c r="G2221" s="1">
        <v>5.7038000000000002</v>
      </c>
      <c r="I2221" s="1">
        <v>1108.5</v>
      </c>
      <c r="J2221" s="1">
        <v>18.4739</v>
      </c>
      <c r="K2221" s="1">
        <v>11.835800000000001</v>
      </c>
    </row>
    <row r="2222" spans="1:11" x14ac:dyDescent="0.75">
      <c r="A2222" s="1">
        <v>1109</v>
      </c>
      <c r="B2222" s="1">
        <v>18.482199999999999</v>
      </c>
      <c r="C2222" s="1">
        <v>7.367</v>
      </c>
      <c r="E2222" s="1">
        <v>1109</v>
      </c>
      <c r="F2222" s="1">
        <v>18.482199999999999</v>
      </c>
      <c r="G2222" s="1">
        <v>5.6904000000000003</v>
      </c>
      <c r="I2222" s="1">
        <v>1109</v>
      </c>
      <c r="J2222" s="1">
        <v>18.482199999999999</v>
      </c>
      <c r="K2222" s="1">
        <v>11.810499999999999</v>
      </c>
    </row>
    <row r="2223" spans="1:11" x14ac:dyDescent="0.75">
      <c r="A2223" s="1">
        <v>1109.5</v>
      </c>
      <c r="B2223" s="1">
        <v>18.490500000000001</v>
      </c>
      <c r="C2223" s="1">
        <v>7.3554000000000004</v>
      </c>
      <c r="E2223" s="1">
        <v>1109.5</v>
      </c>
      <c r="F2223" s="1">
        <v>18.490500000000001</v>
      </c>
      <c r="G2223" s="1">
        <v>5.6810999999999998</v>
      </c>
      <c r="I2223" s="1">
        <v>1109.5</v>
      </c>
      <c r="J2223" s="1">
        <v>18.490500000000001</v>
      </c>
      <c r="K2223" s="1">
        <v>11.7837</v>
      </c>
    </row>
    <row r="2224" spans="1:11" x14ac:dyDescent="0.75">
      <c r="A2224" s="1">
        <v>1110</v>
      </c>
      <c r="B2224" s="1">
        <v>18.498899999999999</v>
      </c>
      <c r="C2224" s="1">
        <v>7.3441999999999998</v>
      </c>
      <c r="E2224" s="1">
        <v>1110</v>
      </c>
      <c r="F2224" s="1">
        <v>18.498799999999999</v>
      </c>
      <c r="G2224" s="1">
        <v>5.6722999999999999</v>
      </c>
      <c r="I2224" s="1">
        <v>1110</v>
      </c>
      <c r="J2224" s="1">
        <v>18.498899999999999</v>
      </c>
      <c r="K2224" s="1">
        <v>11.7608</v>
      </c>
    </row>
    <row r="2225" spans="1:11" x14ac:dyDescent="0.75">
      <c r="A2225" s="1">
        <v>1110.5</v>
      </c>
      <c r="B2225" s="1">
        <v>18.507200000000001</v>
      </c>
      <c r="C2225" s="1">
        <v>7.3334000000000001</v>
      </c>
      <c r="E2225" s="1">
        <v>1110.5</v>
      </c>
      <c r="F2225" s="1">
        <v>18.507200000000001</v>
      </c>
      <c r="G2225" s="1">
        <v>5.6654999999999998</v>
      </c>
      <c r="I2225" s="1">
        <v>1110.5</v>
      </c>
      <c r="J2225" s="1">
        <v>18.507200000000001</v>
      </c>
      <c r="K2225" s="1">
        <v>11.7379</v>
      </c>
    </row>
    <row r="2226" spans="1:11" x14ac:dyDescent="0.75">
      <c r="A2226" s="1">
        <v>1111</v>
      </c>
      <c r="B2226" s="1">
        <v>18.515499999999999</v>
      </c>
      <c r="C2226" s="1">
        <v>7.3219000000000003</v>
      </c>
      <c r="E2226" s="1">
        <v>1111</v>
      </c>
      <c r="F2226" s="1">
        <v>18.515599999999999</v>
      </c>
      <c r="G2226" s="1">
        <v>5.6589</v>
      </c>
      <c r="I2226" s="1">
        <v>1111</v>
      </c>
      <c r="J2226" s="1">
        <v>18.515499999999999</v>
      </c>
      <c r="K2226" s="1">
        <v>11.7148</v>
      </c>
    </row>
    <row r="2227" spans="1:11" x14ac:dyDescent="0.75">
      <c r="A2227" s="1">
        <v>1111.5</v>
      </c>
      <c r="B2227" s="1">
        <v>18.523900000000001</v>
      </c>
      <c r="C2227" s="1">
        <v>7.3140000000000001</v>
      </c>
      <c r="E2227" s="1">
        <v>1111.5</v>
      </c>
      <c r="F2227" s="1">
        <v>18.523900000000001</v>
      </c>
      <c r="G2227" s="1">
        <v>5.6494999999999997</v>
      </c>
      <c r="I2227" s="1">
        <v>1111.5</v>
      </c>
      <c r="J2227" s="1">
        <v>18.523900000000001</v>
      </c>
      <c r="K2227" s="1">
        <v>11.6897</v>
      </c>
    </row>
    <row r="2228" spans="1:11" x14ac:dyDescent="0.75">
      <c r="A2228" s="1">
        <v>1112</v>
      </c>
      <c r="B2228" s="1">
        <v>18.5322</v>
      </c>
      <c r="C2228" s="1">
        <v>7.3055000000000003</v>
      </c>
      <c r="E2228" s="1">
        <v>1112</v>
      </c>
      <c r="F2228" s="1">
        <v>18.5322</v>
      </c>
      <c r="G2228" s="1">
        <v>5.6414999999999997</v>
      </c>
      <c r="I2228" s="1">
        <v>1112</v>
      </c>
      <c r="J2228" s="1">
        <v>18.5322</v>
      </c>
      <c r="K2228" s="1">
        <v>11.666700000000001</v>
      </c>
    </row>
    <row r="2229" spans="1:11" x14ac:dyDescent="0.75">
      <c r="A2229" s="1">
        <v>1112.5</v>
      </c>
      <c r="B2229" s="1">
        <v>18.540500000000002</v>
      </c>
      <c r="C2229" s="1">
        <v>7.2953000000000001</v>
      </c>
      <c r="E2229" s="1">
        <v>1112.5</v>
      </c>
      <c r="F2229" s="1">
        <v>18.540500000000002</v>
      </c>
      <c r="G2229" s="1">
        <v>5.6353</v>
      </c>
      <c r="I2229" s="1">
        <v>1112.5</v>
      </c>
      <c r="J2229" s="1">
        <v>18.540500000000002</v>
      </c>
      <c r="K2229" s="1">
        <v>11.644</v>
      </c>
    </row>
    <row r="2230" spans="1:11" x14ac:dyDescent="0.75">
      <c r="A2230" s="1">
        <v>1113</v>
      </c>
      <c r="B2230" s="1">
        <v>18.5489</v>
      </c>
      <c r="C2230" s="1">
        <v>7.2862999999999998</v>
      </c>
      <c r="E2230" s="1">
        <v>1113</v>
      </c>
      <c r="F2230" s="1">
        <v>18.5489</v>
      </c>
      <c r="G2230" s="1">
        <v>5.6277999999999997</v>
      </c>
      <c r="I2230" s="1">
        <v>1113</v>
      </c>
      <c r="J2230" s="1">
        <v>18.5488</v>
      </c>
      <c r="K2230" s="1">
        <v>11.618399999999999</v>
      </c>
    </row>
    <row r="2231" spans="1:11" x14ac:dyDescent="0.75">
      <c r="A2231" s="1">
        <v>1113.5</v>
      </c>
      <c r="B2231" s="1">
        <v>18.557200000000002</v>
      </c>
      <c r="C2231" s="1">
        <v>7.2774000000000001</v>
      </c>
      <c r="E2231" s="1">
        <v>1113.5</v>
      </c>
      <c r="F2231" s="1">
        <v>18.557200000000002</v>
      </c>
      <c r="G2231" s="1">
        <v>5.6181999999999999</v>
      </c>
      <c r="I2231" s="1">
        <v>1113.5</v>
      </c>
      <c r="J2231" s="1">
        <v>18.557099999999998</v>
      </c>
      <c r="K2231" s="1">
        <v>11.5962</v>
      </c>
    </row>
    <row r="2232" spans="1:11" x14ac:dyDescent="0.75">
      <c r="A2232" s="1">
        <v>1114</v>
      </c>
      <c r="B2232" s="1">
        <v>18.5655</v>
      </c>
      <c r="C2232" s="1">
        <v>7.2702999999999998</v>
      </c>
      <c r="E2232" s="1">
        <v>1114</v>
      </c>
      <c r="F2232" s="1">
        <v>18.5655</v>
      </c>
      <c r="G2232" s="1">
        <v>5.6131000000000002</v>
      </c>
      <c r="I2232" s="1">
        <v>1114</v>
      </c>
      <c r="J2232" s="1">
        <v>18.5655</v>
      </c>
      <c r="K2232" s="1">
        <v>11.5748</v>
      </c>
    </row>
    <row r="2233" spans="1:11" x14ac:dyDescent="0.75">
      <c r="A2233" s="1">
        <v>1114.5</v>
      </c>
      <c r="B2233" s="1">
        <v>18.573899999999998</v>
      </c>
      <c r="C2233" s="1">
        <v>7.2603999999999997</v>
      </c>
      <c r="E2233" s="1">
        <v>1114.5</v>
      </c>
      <c r="F2233" s="1">
        <v>18.573899999999998</v>
      </c>
      <c r="G2233" s="1">
        <v>5.6064999999999996</v>
      </c>
      <c r="I2233" s="1">
        <v>1114.5</v>
      </c>
      <c r="J2233" s="1">
        <v>18.573899999999998</v>
      </c>
      <c r="K2233" s="1">
        <v>11.559900000000001</v>
      </c>
    </row>
    <row r="2234" spans="1:11" x14ac:dyDescent="0.75">
      <c r="A2234" s="1">
        <v>1115</v>
      </c>
      <c r="B2234" s="1">
        <v>18.582100000000001</v>
      </c>
      <c r="C2234" s="1">
        <v>7.2481</v>
      </c>
      <c r="E2234" s="1">
        <v>1115</v>
      </c>
      <c r="F2234" s="1">
        <v>18.5822</v>
      </c>
      <c r="G2234" s="1">
        <v>5.5979999999999999</v>
      </c>
      <c r="I2234" s="1">
        <v>1115</v>
      </c>
      <c r="J2234" s="1">
        <v>18.5822</v>
      </c>
      <c r="K2234" s="1">
        <v>11.5389</v>
      </c>
    </row>
    <row r="2235" spans="1:11" x14ac:dyDescent="0.75">
      <c r="A2235" s="1">
        <v>1115.5</v>
      </c>
      <c r="B2235" s="1">
        <v>18.590499999999999</v>
      </c>
      <c r="C2235" s="1">
        <v>7.2359999999999998</v>
      </c>
      <c r="E2235" s="1">
        <v>1115.5</v>
      </c>
      <c r="F2235" s="1">
        <v>18.590499999999999</v>
      </c>
      <c r="G2235" s="1">
        <v>5.5888</v>
      </c>
      <c r="I2235" s="1">
        <v>1115.5</v>
      </c>
      <c r="J2235" s="1">
        <v>18.590499999999999</v>
      </c>
      <c r="K2235" s="1">
        <v>11.5151</v>
      </c>
    </row>
    <row r="2236" spans="1:11" x14ac:dyDescent="0.75">
      <c r="A2236" s="1">
        <v>1116</v>
      </c>
      <c r="B2236" s="1">
        <v>18.5989</v>
      </c>
      <c r="C2236" s="1">
        <v>7.2236000000000002</v>
      </c>
      <c r="E2236" s="1">
        <v>1116</v>
      </c>
      <c r="F2236" s="1">
        <v>18.598800000000001</v>
      </c>
      <c r="G2236" s="1">
        <v>5.5814000000000004</v>
      </c>
      <c r="I2236" s="1">
        <v>1116</v>
      </c>
      <c r="J2236" s="1">
        <v>18.5989</v>
      </c>
      <c r="K2236" s="1">
        <v>11.4946</v>
      </c>
    </row>
    <row r="2237" spans="1:11" x14ac:dyDescent="0.75">
      <c r="A2237" s="1">
        <v>1116.5</v>
      </c>
      <c r="B2237" s="1">
        <v>18.607199999999999</v>
      </c>
      <c r="C2237" s="1">
        <v>7.2093999999999996</v>
      </c>
      <c r="E2237" s="1">
        <v>1116.5</v>
      </c>
      <c r="F2237" s="1">
        <v>18.607199999999999</v>
      </c>
      <c r="G2237" s="1">
        <v>5.5736999999999997</v>
      </c>
      <c r="I2237" s="1">
        <v>1116.5</v>
      </c>
      <c r="J2237" s="1">
        <v>18.607199999999999</v>
      </c>
      <c r="K2237" s="1">
        <v>11.478400000000001</v>
      </c>
    </row>
    <row r="2238" spans="1:11" x14ac:dyDescent="0.75">
      <c r="A2238" s="1">
        <v>1117</v>
      </c>
      <c r="B2238" s="1">
        <v>18.615500000000001</v>
      </c>
      <c r="C2238" s="1">
        <v>7.1965000000000003</v>
      </c>
      <c r="E2238" s="1">
        <v>1117</v>
      </c>
      <c r="F2238" s="1">
        <v>18.615600000000001</v>
      </c>
      <c r="G2238" s="1">
        <v>5.5679999999999996</v>
      </c>
      <c r="I2238" s="1">
        <v>1117</v>
      </c>
      <c r="J2238" s="1">
        <v>18.615500000000001</v>
      </c>
      <c r="K2238" s="1">
        <v>11.457800000000001</v>
      </c>
    </row>
    <row r="2239" spans="1:11" x14ac:dyDescent="0.75">
      <c r="A2239" s="1">
        <v>1117.5</v>
      </c>
      <c r="B2239" s="1">
        <v>18.623799999999999</v>
      </c>
      <c r="C2239" s="1">
        <v>7.1856</v>
      </c>
      <c r="E2239" s="1">
        <v>1117.5</v>
      </c>
      <c r="F2239" s="1">
        <v>18.623899999999999</v>
      </c>
      <c r="G2239" s="1">
        <v>5.5605000000000002</v>
      </c>
      <c r="I2239" s="1">
        <v>1117.5</v>
      </c>
      <c r="J2239" s="1">
        <v>18.623899999999999</v>
      </c>
      <c r="K2239" s="1">
        <v>11.4384</v>
      </c>
    </row>
    <row r="2240" spans="1:11" x14ac:dyDescent="0.75">
      <c r="A2240" s="1">
        <v>1118</v>
      </c>
      <c r="B2240" s="1">
        <v>18.632200000000001</v>
      </c>
      <c r="C2240" s="1">
        <v>7.1769999999999996</v>
      </c>
      <c r="E2240" s="1">
        <v>1118</v>
      </c>
      <c r="F2240" s="1">
        <v>18.632200000000001</v>
      </c>
      <c r="G2240" s="1">
        <v>5.5499000000000001</v>
      </c>
      <c r="I2240" s="1">
        <v>1118</v>
      </c>
      <c r="J2240" s="1">
        <v>18.632200000000001</v>
      </c>
      <c r="K2240" s="1">
        <v>11.416399999999999</v>
      </c>
    </row>
    <row r="2241" spans="1:11" x14ac:dyDescent="0.75">
      <c r="A2241" s="1">
        <v>1118.5</v>
      </c>
      <c r="B2241" s="1">
        <v>18.640499999999999</v>
      </c>
      <c r="C2241" s="1">
        <v>7.1650999999999998</v>
      </c>
      <c r="E2241" s="1">
        <v>1118.5</v>
      </c>
      <c r="F2241" s="1">
        <v>18.640499999999999</v>
      </c>
      <c r="G2241" s="1">
        <v>5.5433000000000003</v>
      </c>
      <c r="I2241" s="1">
        <v>1118.5</v>
      </c>
      <c r="J2241" s="1">
        <v>18.640499999999999</v>
      </c>
      <c r="K2241" s="1">
        <v>11.3954</v>
      </c>
    </row>
    <row r="2242" spans="1:11" x14ac:dyDescent="0.75">
      <c r="A2242" s="1">
        <v>1119</v>
      </c>
      <c r="B2242" s="1">
        <v>18.648900000000001</v>
      </c>
      <c r="C2242" s="1">
        <v>7.1569000000000003</v>
      </c>
      <c r="E2242" s="1">
        <v>1119</v>
      </c>
      <c r="F2242" s="1">
        <v>18.648900000000001</v>
      </c>
      <c r="G2242" s="1">
        <v>5.5343999999999998</v>
      </c>
      <c r="I2242" s="1">
        <v>1119</v>
      </c>
      <c r="J2242" s="1">
        <v>18.648800000000001</v>
      </c>
      <c r="K2242" s="1">
        <v>11.374499999999999</v>
      </c>
    </row>
    <row r="2243" spans="1:11" x14ac:dyDescent="0.75">
      <c r="A2243" s="1">
        <v>1119.5</v>
      </c>
      <c r="B2243" s="1">
        <v>18.6572</v>
      </c>
      <c r="C2243" s="1">
        <v>7.1463000000000001</v>
      </c>
      <c r="E2243" s="1">
        <v>1119.5</v>
      </c>
      <c r="F2243" s="1">
        <v>18.6572</v>
      </c>
      <c r="G2243" s="1">
        <v>5.5240999999999998</v>
      </c>
      <c r="I2243" s="1">
        <v>1119.5</v>
      </c>
      <c r="J2243" s="1">
        <v>18.6572</v>
      </c>
      <c r="K2243" s="1">
        <v>11.3551</v>
      </c>
    </row>
    <row r="2244" spans="1:11" x14ac:dyDescent="0.75">
      <c r="A2244" s="1">
        <v>1120</v>
      </c>
      <c r="B2244" s="1">
        <v>18.665500000000002</v>
      </c>
      <c r="C2244" s="1">
        <v>7.1378000000000004</v>
      </c>
      <c r="E2244" s="1">
        <v>1120</v>
      </c>
      <c r="F2244" s="1">
        <v>18.665500000000002</v>
      </c>
      <c r="G2244" s="1">
        <v>5.5160999999999998</v>
      </c>
      <c r="I2244" s="1">
        <v>1120</v>
      </c>
      <c r="J2244" s="1">
        <v>18.665500000000002</v>
      </c>
      <c r="K2244" s="1">
        <v>11.3385</v>
      </c>
    </row>
    <row r="2245" spans="1:11" x14ac:dyDescent="0.75">
      <c r="A2245" s="1">
        <v>1120.5</v>
      </c>
      <c r="B2245" s="1">
        <v>18.6739</v>
      </c>
      <c r="C2245" s="1">
        <v>7.1284999999999998</v>
      </c>
      <c r="E2245" s="1">
        <v>1120.5</v>
      </c>
      <c r="F2245" s="1">
        <v>18.6739</v>
      </c>
      <c r="G2245" s="1">
        <v>5.5072000000000001</v>
      </c>
      <c r="I2245" s="1">
        <v>1120.5</v>
      </c>
      <c r="J2245" s="1">
        <v>18.6739</v>
      </c>
      <c r="K2245" s="1">
        <v>11.3246</v>
      </c>
    </row>
    <row r="2246" spans="1:11" x14ac:dyDescent="0.75">
      <c r="A2246" s="1">
        <v>1121</v>
      </c>
      <c r="B2246" s="1">
        <v>18.682200000000002</v>
      </c>
      <c r="C2246" s="1">
        <v>7.1162999999999998</v>
      </c>
      <c r="E2246" s="1">
        <v>1121</v>
      </c>
      <c r="F2246" s="1">
        <v>18.682200000000002</v>
      </c>
      <c r="G2246" s="1">
        <v>5.4946999999999999</v>
      </c>
      <c r="I2246" s="1">
        <v>1121</v>
      </c>
      <c r="J2246" s="1">
        <v>18.682200000000002</v>
      </c>
      <c r="K2246" s="1">
        <v>11.307499999999999</v>
      </c>
    </row>
    <row r="2247" spans="1:11" x14ac:dyDescent="0.75">
      <c r="A2247" s="1">
        <v>1121.5</v>
      </c>
      <c r="B2247" s="1">
        <v>18.6905</v>
      </c>
      <c r="C2247" s="1">
        <v>7.1112000000000002</v>
      </c>
      <c r="E2247" s="1">
        <v>1121.5</v>
      </c>
      <c r="F2247" s="1">
        <v>18.6905</v>
      </c>
      <c r="G2247" s="1">
        <v>5.4823000000000004</v>
      </c>
      <c r="I2247" s="1">
        <v>1121.5</v>
      </c>
      <c r="J2247" s="1">
        <v>18.6905</v>
      </c>
      <c r="K2247" s="1">
        <v>11.288600000000001</v>
      </c>
    </row>
    <row r="2248" spans="1:11" x14ac:dyDescent="0.75">
      <c r="A2248" s="1">
        <v>1122</v>
      </c>
      <c r="B2248" s="1">
        <v>18.698899999999998</v>
      </c>
      <c r="C2248" s="1">
        <v>7.1007999999999996</v>
      </c>
      <c r="E2248" s="1">
        <v>1122</v>
      </c>
      <c r="F2248" s="1">
        <v>18.698799999999999</v>
      </c>
      <c r="G2248" s="1">
        <v>5.4696999999999996</v>
      </c>
      <c r="I2248" s="1">
        <v>1122</v>
      </c>
      <c r="J2248" s="1">
        <v>18.698899999999998</v>
      </c>
      <c r="K2248" s="1">
        <v>11.2758</v>
      </c>
    </row>
    <row r="2249" spans="1:11" x14ac:dyDescent="0.75">
      <c r="A2249" s="1">
        <v>1122.5</v>
      </c>
      <c r="B2249" s="1">
        <v>18.7072</v>
      </c>
      <c r="C2249" s="1">
        <v>7.0895000000000001</v>
      </c>
      <c r="E2249" s="1">
        <v>1122.5</v>
      </c>
      <c r="F2249" s="1">
        <v>18.7072</v>
      </c>
      <c r="G2249" s="1">
        <v>5.4592999999999998</v>
      </c>
      <c r="I2249" s="1">
        <v>1122.5</v>
      </c>
      <c r="J2249" s="1">
        <v>18.7072</v>
      </c>
      <c r="K2249" s="1">
        <v>11.260400000000001</v>
      </c>
    </row>
    <row r="2250" spans="1:11" x14ac:dyDescent="0.75">
      <c r="A2250" s="1">
        <v>1123</v>
      </c>
      <c r="B2250" s="1">
        <v>18.715499999999999</v>
      </c>
      <c r="C2250" s="1">
        <v>7.0778999999999996</v>
      </c>
      <c r="E2250" s="1">
        <v>1123</v>
      </c>
      <c r="F2250" s="1">
        <v>18.715599999999998</v>
      </c>
      <c r="G2250" s="1">
        <v>5.4497</v>
      </c>
      <c r="I2250" s="1">
        <v>1123</v>
      </c>
      <c r="J2250" s="1">
        <v>18.715599999999998</v>
      </c>
      <c r="K2250" s="1">
        <v>11.244</v>
      </c>
    </row>
    <row r="2251" spans="1:11" x14ac:dyDescent="0.75">
      <c r="A2251" s="1">
        <v>1123.5</v>
      </c>
      <c r="B2251" s="1">
        <v>18.723800000000001</v>
      </c>
      <c r="C2251" s="1">
        <v>7.0666000000000002</v>
      </c>
      <c r="E2251" s="1">
        <v>1123.5</v>
      </c>
      <c r="F2251" s="1">
        <v>18.7239</v>
      </c>
      <c r="G2251" s="1">
        <v>5.4409999999999998</v>
      </c>
      <c r="I2251" s="1">
        <v>1123.5</v>
      </c>
      <c r="J2251" s="1">
        <v>18.7239</v>
      </c>
      <c r="K2251" s="1">
        <v>11.2279</v>
      </c>
    </row>
    <row r="2252" spans="1:11" x14ac:dyDescent="0.75">
      <c r="A2252" s="1">
        <v>1124</v>
      </c>
      <c r="B2252" s="1">
        <v>18.732199999999999</v>
      </c>
      <c r="C2252" s="1">
        <v>7.0572999999999997</v>
      </c>
      <c r="E2252" s="1">
        <v>1124</v>
      </c>
      <c r="F2252" s="1">
        <v>18.732099999999999</v>
      </c>
      <c r="G2252" s="1">
        <v>5.4329000000000001</v>
      </c>
      <c r="I2252" s="1">
        <v>1124</v>
      </c>
      <c r="J2252" s="1">
        <v>18.732199999999999</v>
      </c>
      <c r="K2252" s="1">
        <v>11.211</v>
      </c>
    </row>
    <row r="2253" spans="1:11" x14ac:dyDescent="0.75">
      <c r="A2253" s="1">
        <v>1124.5</v>
      </c>
      <c r="B2253" s="1">
        <v>18.740500000000001</v>
      </c>
      <c r="C2253" s="1">
        <v>7.0450999999999997</v>
      </c>
      <c r="E2253" s="1">
        <v>1124.5</v>
      </c>
      <c r="F2253" s="1">
        <v>18.740500000000001</v>
      </c>
      <c r="G2253" s="1">
        <v>5.4269999999999996</v>
      </c>
      <c r="I2253" s="1">
        <v>1124.5</v>
      </c>
      <c r="J2253" s="1">
        <v>18.740500000000001</v>
      </c>
      <c r="K2253" s="1">
        <v>11.194100000000001</v>
      </c>
    </row>
    <row r="2254" spans="1:11" x14ac:dyDescent="0.75">
      <c r="A2254" s="1">
        <v>1125</v>
      </c>
      <c r="B2254" s="1">
        <v>18.748899999999999</v>
      </c>
      <c r="C2254" s="1">
        <v>7.0336999999999996</v>
      </c>
      <c r="E2254" s="1">
        <v>1125</v>
      </c>
      <c r="F2254" s="1">
        <v>18.748899999999999</v>
      </c>
      <c r="G2254" s="1">
        <v>5.4194000000000004</v>
      </c>
      <c r="I2254" s="1">
        <v>1125</v>
      </c>
      <c r="J2254" s="1">
        <v>18.748899999999999</v>
      </c>
      <c r="K2254" s="1">
        <v>11.1759</v>
      </c>
    </row>
    <row r="2255" spans="1:11" x14ac:dyDescent="0.75">
      <c r="A2255" s="1">
        <v>1125.5</v>
      </c>
      <c r="B2255" s="1">
        <v>18.757200000000001</v>
      </c>
      <c r="C2255" s="1">
        <v>7.0218999999999996</v>
      </c>
      <c r="E2255" s="1">
        <v>1125.5</v>
      </c>
      <c r="F2255" s="1">
        <v>18.757200000000001</v>
      </c>
      <c r="G2255" s="1">
        <v>5.4127000000000001</v>
      </c>
      <c r="I2255" s="1">
        <v>1125.5</v>
      </c>
      <c r="J2255" s="1">
        <v>18.757200000000001</v>
      </c>
      <c r="K2255" s="1">
        <v>11.1593</v>
      </c>
    </row>
    <row r="2256" spans="1:11" x14ac:dyDescent="0.75">
      <c r="A2256" s="1">
        <v>1126</v>
      </c>
      <c r="B2256" s="1">
        <v>18.765499999999999</v>
      </c>
      <c r="C2256" s="1">
        <v>7.0118999999999998</v>
      </c>
      <c r="E2256" s="1">
        <v>1126</v>
      </c>
      <c r="F2256" s="1">
        <v>18.765499999999999</v>
      </c>
      <c r="G2256" s="1">
        <v>5.4051</v>
      </c>
      <c r="I2256" s="1">
        <v>1126</v>
      </c>
      <c r="J2256" s="1">
        <v>18.765499999999999</v>
      </c>
      <c r="K2256" s="1">
        <v>11.1411</v>
      </c>
    </row>
    <row r="2257" spans="1:11" x14ac:dyDescent="0.75">
      <c r="A2257" s="1">
        <v>1126.5</v>
      </c>
      <c r="B2257" s="1">
        <v>18.773900000000001</v>
      </c>
      <c r="C2257" s="1">
        <v>7.0016999999999996</v>
      </c>
      <c r="E2257" s="1">
        <v>1126.5</v>
      </c>
      <c r="F2257" s="1">
        <v>18.773900000000001</v>
      </c>
      <c r="G2257" s="1">
        <v>5.3975</v>
      </c>
      <c r="I2257" s="1">
        <v>1126.5</v>
      </c>
      <c r="J2257" s="1">
        <v>18.773900000000001</v>
      </c>
      <c r="K2257" s="1">
        <v>11.1242</v>
      </c>
    </row>
    <row r="2258" spans="1:11" x14ac:dyDescent="0.75">
      <c r="A2258" s="1">
        <v>1127</v>
      </c>
      <c r="B2258" s="1">
        <v>18.7822</v>
      </c>
      <c r="C2258" s="1">
        <v>6.9897</v>
      </c>
      <c r="E2258" s="1">
        <v>1127</v>
      </c>
      <c r="F2258" s="1">
        <v>18.7822</v>
      </c>
      <c r="G2258" s="1">
        <v>5.3875999999999999</v>
      </c>
      <c r="I2258" s="1">
        <v>1127</v>
      </c>
      <c r="J2258" s="1">
        <v>18.7822</v>
      </c>
      <c r="K2258" s="1">
        <v>11.107100000000001</v>
      </c>
    </row>
    <row r="2259" spans="1:11" x14ac:dyDescent="0.75">
      <c r="A2259" s="1">
        <v>1127.5</v>
      </c>
      <c r="B2259" s="1">
        <v>18.790500000000002</v>
      </c>
      <c r="C2259" s="1">
        <v>6.9814999999999996</v>
      </c>
      <c r="E2259" s="1">
        <v>1127.5</v>
      </c>
      <c r="F2259" s="1">
        <v>18.790500000000002</v>
      </c>
      <c r="G2259" s="1">
        <v>5.3803999999999998</v>
      </c>
      <c r="I2259" s="1">
        <v>1127.5</v>
      </c>
      <c r="J2259" s="1">
        <v>18.790500000000002</v>
      </c>
      <c r="K2259" s="1">
        <v>11.0848</v>
      </c>
    </row>
    <row r="2260" spans="1:11" x14ac:dyDescent="0.75">
      <c r="A2260" s="1">
        <v>1128</v>
      </c>
      <c r="B2260" s="1">
        <v>18.7989</v>
      </c>
      <c r="C2260" s="1">
        <v>6.9728000000000003</v>
      </c>
      <c r="E2260" s="1">
        <v>1128</v>
      </c>
      <c r="F2260" s="1">
        <v>18.7988</v>
      </c>
      <c r="G2260" s="1">
        <v>5.3719999999999999</v>
      </c>
      <c r="I2260" s="1">
        <v>1128</v>
      </c>
      <c r="J2260" s="1">
        <v>18.7988</v>
      </c>
      <c r="K2260" s="1">
        <v>11.0687</v>
      </c>
    </row>
    <row r="2261" spans="1:11" x14ac:dyDescent="0.75">
      <c r="A2261" s="1">
        <v>1128.5</v>
      </c>
      <c r="B2261" s="1">
        <v>18.807200000000002</v>
      </c>
      <c r="C2261" s="1">
        <v>6.9622999999999999</v>
      </c>
      <c r="E2261" s="1">
        <v>1128.5</v>
      </c>
      <c r="F2261" s="1">
        <v>18.807200000000002</v>
      </c>
      <c r="G2261" s="1">
        <v>5.3636999999999997</v>
      </c>
      <c r="I2261" s="1">
        <v>1128.5</v>
      </c>
      <c r="J2261" s="1">
        <v>18.807200000000002</v>
      </c>
      <c r="K2261" s="1">
        <v>11.0528</v>
      </c>
    </row>
    <row r="2262" spans="1:11" x14ac:dyDescent="0.75">
      <c r="A2262" s="1">
        <v>1129</v>
      </c>
      <c r="B2262" s="1">
        <v>18.8155</v>
      </c>
      <c r="C2262" s="1">
        <v>6.952</v>
      </c>
      <c r="E2262" s="1">
        <v>1129</v>
      </c>
      <c r="F2262" s="1">
        <v>18.8156</v>
      </c>
      <c r="G2262" s="1">
        <v>5.3558000000000003</v>
      </c>
      <c r="I2262" s="1">
        <v>1129</v>
      </c>
      <c r="J2262" s="1">
        <v>18.8156</v>
      </c>
      <c r="K2262" s="1">
        <v>11.0357</v>
      </c>
    </row>
    <row r="2263" spans="1:11" x14ac:dyDescent="0.75">
      <c r="A2263" s="1">
        <v>1129.5</v>
      </c>
      <c r="B2263" s="1">
        <v>18.823799999999999</v>
      </c>
      <c r="C2263" s="1">
        <v>6.9417</v>
      </c>
      <c r="E2263" s="1">
        <v>1129.5</v>
      </c>
      <c r="F2263" s="1">
        <v>18.823899999999998</v>
      </c>
      <c r="G2263" s="1">
        <v>5.3451000000000004</v>
      </c>
      <c r="I2263" s="1">
        <v>1129.5</v>
      </c>
      <c r="J2263" s="1">
        <v>18.823899999999998</v>
      </c>
      <c r="K2263" s="1">
        <v>11.021000000000001</v>
      </c>
    </row>
    <row r="2264" spans="1:11" x14ac:dyDescent="0.75">
      <c r="A2264" s="1">
        <v>1130</v>
      </c>
      <c r="B2264" s="1">
        <v>18.8322</v>
      </c>
      <c r="C2264" s="1">
        <v>6.9335000000000004</v>
      </c>
      <c r="E2264" s="1">
        <v>1130</v>
      </c>
      <c r="F2264" s="1">
        <v>18.832100000000001</v>
      </c>
      <c r="G2264" s="1">
        <v>5.3348000000000004</v>
      </c>
      <c r="I2264" s="1">
        <v>1130</v>
      </c>
      <c r="J2264" s="1">
        <v>18.8322</v>
      </c>
      <c r="K2264" s="1">
        <v>11.001799999999999</v>
      </c>
    </row>
    <row r="2265" spans="1:11" x14ac:dyDescent="0.75">
      <c r="A2265" s="1">
        <v>1130.5</v>
      </c>
      <c r="B2265" s="1">
        <v>18.840499999999999</v>
      </c>
      <c r="C2265" s="1">
        <v>6.9234999999999998</v>
      </c>
      <c r="E2265" s="1">
        <v>1130.5</v>
      </c>
      <c r="F2265" s="1">
        <v>18.840499999999999</v>
      </c>
      <c r="G2265" s="1">
        <v>5.3242000000000003</v>
      </c>
      <c r="I2265" s="1">
        <v>1130.5</v>
      </c>
      <c r="J2265" s="1">
        <v>18.840499999999999</v>
      </c>
      <c r="K2265" s="1">
        <v>10.9861</v>
      </c>
    </row>
    <row r="2266" spans="1:11" x14ac:dyDescent="0.75">
      <c r="A2266" s="1">
        <v>1131</v>
      </c>
      <c r="B2266" s="1">
        <v>18.8489</v>
      </c>
      <c r="C2266" s="1">
        <v>6.9120999999999997</v>
      </c>
      <c r="E2266" s="1">
        <v>1131</v>
      </c>
      <c r="F2266" s="1">
        <v>18.8489</v>
      </c>
      <c r="G2266" s="1">
        <v>5.3167</v>
      </c>
      <c r="I2266" s="1">
        <v>1131</v>
      </c>
      <c r="J2266" s="1">
        <v>18.8489</v>
      </c>
      <c r="K2266" s="1">
        <v>10.969099999999999</v>
      </c>
    </row>
    <row r="2267" spans="1:11" x14ac:dyDescent="0.75">
      <c r="A2267" s="1">
        <v>1131.5</v>
      </c>
      <c r="B2267" s="1">
        <v>18.857199999999999</v>
      </c>
      <c r="C2267" s="1">
        <v>6.9012000000000002</v>
      </c>
      <c r="E2267" s="1">
        <v>1131.5</v>
      </c>
      <c r="F2267" s="1">
        <v>18.857199999999999</v>
      </c>
      <c r="G2267" s="1">
        <v>5.3082000000000003</v>
      </c>
      <c r="I2267" s="1">
        <v>1131.5</v>
      </c>
      <c r="J2267" s="1">
        <v>18.857199999999999</v>
      </c>
      <c r="K2267" s="1">
        <v>10.948</v>
      </c>
    </row>
    <row r="2268" spans="1:11" x14ac:dyDescent="0.75">
      <c r="A2268" s="1">
        <v>1132</v>
      </c>
      <c r="B2268" s="1">
        <v>18.865500000000001</v>
      </c>
      <c r="C2268" s="1">
        <v>6.8917999999999999</v>
      </c>
      <c r="E2268" s="1">
        <v>1132</v>
      </c>
      <c r="F2268" s="1">
        <v>18.865500000000001</v>
      </c>
      <c r="G2268" s="1">
        <v>5.3009000000000004</v>
      </c>
      <c r="I2268" s="1">
        <v>1132</v>
      </c>
      <c r="J2268" s="1">
        <v>18.865500000000001</v>
      </c>
      <c r="K2268" s="1">
        <v>10.9323</v>
      </c>
    </row>
    <row r="2269" spans="1:11" x14ac:dyDescent="0.75">
      <c r="A2269" s="1">
        <v>1132.5</v>
      </c>
      <c r="B2269" s="1">
        <v>18.873899999999999</v>
      </c>
      <c r="C2269" s="1">
        <v>6.8853</v>
      </c>
      <c r="E2269" s="1">
        <v>1132.5</v>
      </c>
      <c r="F2269" s="1">
        <v>18.873799999999999</v>
      </c>
      <c r="G2269" s="1">
        <v>5.2939999999999996</v>
      </c>
      <c r="I2269" s="1">
        <v>1132.5</v>
      </c>
      <c r="J2269" s="1">
        <v>18.873899999999999</v>
      </c>
      <c r="K2269" s="1">
        <v>10.916600000000001</v>
      </c>
    </row>
    <row r="2270" spans="1:11" x14ac:dyDescent="0.75">
      <c r="A2270" s="1">
        <v>1133</v>
      </c>
      <c r="B2270" s="1">
        <v>18.882200000000001</v>
      </c>
      <c r="C2270" s="1">
        <v>6.8738999999999999</v>
      </c>
      <c r="E2270" s="1">
        <v>1133</v>
      </c>
      <c r="F2270" s="1">
        <v>18.882200000000001</v>
      </c>
      <c r="G2270" s="1">
        <v>5.2893999999999997</v>
      </c>
      <c r="I2270" s="1">
        <v>1133</v>
      </c>
      <c r="J2270" s="1">
        <v>18.882200000000001</v>
      </c>
      <c r="K2270" s="1">
        <v>10.897600000000001</v>
      </c>
    </row>
    <row r="2271" spans="1:11" x14ac:dyDescent="0.75">
      <c r="A2271" s="1">
        <v>1133.5</v>
      </c>
      <c r="B2271" s="1">
        <v>18.890499999999999</v>
      </c>
      <c r="C2271" s="1">
        <v>6.8655999999999997</v>
      </c>
      <c r="E2271" s="1">
        <v>1133.5</v>
      </c>
      <c r="F2271" s="1">
        <v>18.890499999999999</v>
      </c>
      <c r="G2271" s="1">
        <v>5.2824</v>
      </c>
      <c r="I2271" s="1">
        <v>1133.5</v>
      </c>
      <c r="J2271" s="1">
        <v>18.890499999999999</v>
      </c>
      <c r="K2271" s="1">
        <v>10.8774</v>
      </c>
    </row>
    <row r="2272" spans="1:11" x14ac:dyDescent="0.75">
      <c r="A2272" s="1">
        <v>1134</v>
      </c>
      <c r="B2272" s="1">
        <v>18.898900000000001</v>
      </c>
      <c r="C2272" s="1">
        <v>6.8574000000000002</v>
      </c>
      <c r="E2272" s="1">
        <v>1134</v>
      </c>
      <c r="F2272" s="1">
        <v>18.898800000000001</v>
      </c>
      <c r="G2272" s="1">
        <v>5.2765000000000004</v>
      </c>
      <c r="I2272" s="1">
        <v>1134</v>
      </c>
      <c r="J2272" s="1">
        <v>18.898800000000001</v>
      </c>
      <c r="K2272" s="1">
        <v>10.859500000000001</v>
      </c>
    </row>
    <row r="2273" spans="1:11" x14ac:dyDescent="0.75">
      <c r="A2273" s="1">
        <v>1134.5</v>
      </c>
      <c r="B2273" s="1">
        <v>18.9072</v>
      </c>
      <c r="C2273" s="1">
        <v>6.8475000000000001</v>
      </c>
      <c r="E2273" s="1">
        <v>1134.5</v>
      </c>
      <c r="F2273" s="1">
        <v>18.9072</v>
      </c>
      <c r="G2273" s="1">
        <v>5.2728999999999999</v>
      </c>
      <c r="I2273" s="1">
        <v>1134.5</v>
      </c>
      <c r="J2273" s="1">
        <v>18.9072</v>
      </c>
      <c r="K2273" s="1">
        <v>10.8413</v>
      </c>
    </row>
    <row r="2274" spans="1:11" x14ac:dyDescent="0.75">
      <c r="A2274" s="1">
        <v>1135</v>
      </c>
      <c r="B2274" s="1">
        <v>18.915500000000002</v>
      </c>
      <c r="C2274" s="1">
        <v>6.8380999999999998</v>
      </c>
      <c r="E2274" s="1">
        <v>1135</v>
      </c>
      <c r="F2274" s="1">
        <v>18.915600000000001</v>
      </c>
      <c r="G2274" s="1">
        <v>5.2671000000000001</v>
      </c>
      <c r="I2274" s="1">
        <v>1135</v>
      </c>
      <c r="J2274" s="1">
        <v>18.915600000000001</v>
      </c>
      <c r="K2274" s="1">
        <v>10.8201</v>
      </c>
    </row>
    <row r="2275" spans="1:11" x14ac:dyDescent="0.75">
      <c r="A2275" s="1">
        <v>1135.5</v>
      </c>
      <c r="B2275" s="1">
        <v>18.9239</v>
      </c>
      <c r="C2275" s="1">
        <v>6.8285</v>
      </c>
      <c r="E2275" s="1">
        <v>1135.5</v>
      </c>
      <c r="F2275" s="1">
        <v>18.9239</v>
      </c>
      <c r="G2275" s="1">
        <v>5.2582000000000004</v>
      </c>
      <c r="I2275" s="1">
        <v>1135.5</v>
      </c>
      <c r="J2275" s="1">
        <v>18.9239</v>
      </c>
      <c r="K2275" s="1">
        <v>10.8024</v>
      </c>
    </row>
    <row r="2276" spans="1:11" x14ac:dyDescent="0.75">
      <c r="A2276" s="1">
        <v>1136</v>
      </c>
      <c r="B2276" s="1">
        <v>18.932200000000002</v>
      </c>
      <c r="C2276" s="1">
        <v>6.8198999999999996</v>
      </c>
      <c r="E2276" s="1">
        <v>1136</v>
      </c>
      <c r="F2276" s="1">
        <v>18.932099999999998</v>
      </c>
      <c r="G2276" s="1">
        <v>5.2512999999999996</v>
      </c>
      <c r="I2276" s="1">
        <v>1136</v>
      </c>
      <c r="J2276" s="1">
        <v>18.932200000000002</v>
      </c>
      <c r="K2276" s="1">
        <v>10.78</v>
      </c>
    </row>
    <row r="2277" spans="1:11" x14ac:dyDescent="0.75">
      <c r="A2277" s="1">
        <v>1136.5</v>
      </c>
      <c r="B2277" s="1">
        <v>18.9406</v>
      </c>
      <c r="C2277" s="1">
        <v>6.8108000000000004</v>
      </c>
      <c r="E2277" s="1">
        <v>1136.5</v>
      </c>
      <c r="F2277" s="1">
        <v>18.9405</v>
      </c>
      <c r="G2277" s="1">
        <v>5.2449000000000003</v>
      </c>
      <c r="I2277" s="1">
        <v>1136.5</v>
      </c>
      <c r="J2277" s="1">
        <v>18.9405</v>
      </c>
      <c r="K2277" s="1">
        <v>10.758699999999999</v>
      </c>
    </row>
    <row r="2278" spans="1:11" x14ac:dyDescent="0.75">
      <c r="A2278" s="1">
        <v>1137</v>
      </c>
      <c r="B2278" s="1">
        <v>18.948799999999999</v>
      </c>
      <c r="C2278" s="1">
        <v>6.7995000000000001</v>
      </c>
      <c r="E2278" s="1">
        <v>1137</v>
      </c>
      <c r="F2278" s="1">
        <v>18.948899999999998</v>
      </c>
      <c r="G2278" s="1">
        <v>5.2389999999999999</v>
      </c>
      <c r="I2278" s="1">
        <v>1137</v>
      </c>
      <c r="J2278" s="1">
        <v>18.948899999999998</v>
      </c>
      <c r="K2278" s="1">
        <v>10.7418</v>
      </c>
    </row>
    <row r="2279" spans="1:11" x14ac:dyDescent="0.75">
      <c r="A2279" s="1">
        <v>1137.5</v>
      </c>
      <c r="B2279" s="1">
        <v>18.9572</v>
      </c>
      <c r="C2279" s="1">
        <v>6.7904</v>
      </c>
      <c r="E2279" s="1">
        <v>1137.5</v>
      </c>
      <c r="F2279" s="1">
        <v>18.9572</v>
      </c>
      <c r="G2279" s="1">
        <v>5.2343000000000002</v>
      </c>
      <c r="I2279" s="1">
        <v>1137.5</v>
      </c>
      <c r="J2279" s="1">
        <v>18.9572</v>
      </c>
      <c r="K2279" s="1">
        <v>10.720599999999999</v>
      </c>
    </row>
    <row r="2280" spans="1:11" x14ac:dyDescent="0.75">
      <c r="A2280" s="1">
        <v>1138</v>
      </c>
      <c r="B2280" s="1">
        <v>18.965499999999999</v>
      </c>
      <c r="C2280" s="1">
        <v>6.7824</v>
      </c>
      <c r="E2280" s="1">
        <v>1138</v>
      </c>
      <c r="F2280" s="1">
        <v>18.965499999999999</v>
      </c>
      <c r="G2280" s="1">
        <v>5.2281000000000004</v>
      </c>
      <c r="I2280" s="1">
        <v>1138</v>
      </c>
      <c r="J2280" s="1">
        <v>18.965599999999998</v>
      </c>
      <c r="K2280" s="1">
        <v>10.701700000000001</v>
      </c>
    </row>
    <row r="2281" spans="1:11" x14ac:dyDescent="0.75">
      <c r="A2281" s="1">
        <v>1138.5</v>
      </c>
      <c r="B2281" s="1">
        <v>18.9739</v>
      </c>
      <c r="C2281" s="1">
        <v>6.7748999999999997</v>
      </c>
      <c r="E2281" s="1">
        <v>1138.5</v>
      </c>
      <c r="F2281" s="1">
        <v>18.973800000000001</v>
      </c>
      <c r="G2281" s="1">
        <v>5.2222</v>
      </c>
      <c r="I2281" s="1">
        <v>1138.5</v>
      </c>
      <c r="J2281" s="1">
        <v>18.9739</v>
      </c>
      <c r="K2281" s="1">
        <v>10.680899999999999</v>
      </c>
    </row>
    <row r="2282" spans="1:11" x14ac:dyDescent="0.75">
      <c r="A2282" s="1">
        <v>1139</v>
      </c>
      <c r="B2282" s="1">
        <v>18.982199999999999</v>
      </c>
      <c r="C2282" s="1">
        <v>6.7656000000000001</v>
      </c>
      <c r="E2282" s="1">
        <v>1139</v>
      </c>
      <c r="F2282" s="1">
        <v>18.982199999999999</v>
      </c>
      <c r="G2282" s="1">
        <v>5.2161999999999997</v>
      </c>
      <c r="I2282" s="1">
        <v>1139</v>
      </c>
      <c r="J2282" s="1">
        <v>18.982199999999999</v>
      </c>
      <c r="K2282" s="1">
        <v>10.661</v>
      </c>
    </row>
    <row r="2283" spans="1:11" x14ac:dyDescent="0.75">
      <c r="A2283" s="1">
        <v>1139.5</v>
      </c>
      <c r="B2283" s="1">
        <v>18.990500000000001</v>
      </c>
      <c r="C2283" s="1">
        <v>6.7583000000000002</v>
      </c>
      <c r="E2283" s="1">
        <v>1139.5</v>
      </c>
      <c r="F2283" s="1">
        <v>18.990500000000001</v>
      </c>
      <c r="G2283" s="1">
        <v>5.2089999999999996</v>
      </c>
      <c r="I2283" s="1">
        <v>1139.5</v>
      </c>
      <c r="J2283" s="1">
        <v>18.990500000000001</v>
      </c>
      <c r="K2283" s="1">
        <v>10.6408</v>
      </c>
    </row>
    <row r="2284" spans="1:11" x14ac:dyDescent="0.75">
      <c r="A2284" s="1">
        <v>1140</v>
      </c>
      <c r="B2284" s="1">
        <v>18.998899999999999</v>
      </c>
      <c r="C2284" s="1">
        <v>6.7500999999999998</v>
      </c>
      <c r="E2284" s="1">
        <v>1140</v>
      </c>
      <c r="F2284" s="1">
        <v>18.998799999999999</v>
      </c>
      <c r="G2284" s="1">
        <v>5.2003000000000004</v>
      </c>
      <c r="I2284" s="1">
        <v>1140</v>
      </c>
      <c r="J2284" s="1">
        <v>18.998799999999999</v>
      </c>
      <c r="K2284" s="1">
        <v>10.6211</v>
      </c>
    </row>
    <row r="2285" spans="1:11" x14ac:dyDescent="0.75">
      <c r="A2285" s="1">
        <v>1140.5</v>
      </c>
      <c r="B2285" s="1">
        <v>19.007200000000001</v>
      </c>
      <c r="C2285" s="1">
        <v>6.7426000000000004</v>
      </c>
      <c r="E2285" s="1">
        <v>1140.5</v>
      </c>
      <c r="F2285" s="1">
        <v>19.007200000000001</v>
      </c>
      <c r="G2285" s="1">
        <v>5.1961000000000004</v>
      </c>
      <c r="I2285" s="1">
        <v>1140.5</v>
      </c>
      <c r="J2285" s="1">
        <v>19.007200000000001</v>
      </c>
      <c r="K2285" s="1">
        <v>10.6007</v>
      </c>
    </row>
    <row r="2286" spans="1:11" x14ac:dyDescent="0.75">
      <c r="A2286" s="1">
        <v>1141</v>
      </c>
      <c r="B2286" s="1">
        <v>19.015499999999999</v>
      </c>
      <c r="C2286" s="1">
        <v>6.7347000000000001</v>
      </c>
      <c r="E2286" s="1">
        <v>1141</v>
      </c>
      <c r="F2286" s="1">
        <v>19.015499999999999</v>
      </c>
      <c r="G2286" s="1">
        <v>5.1896000000000004</v>
      </c>
      <c r="I2286" s="1">
        <v>1141</v>
      </c>
      <c r="J2286" s="1">
        <v>19.015599999999999</v>
      </c>
      <c r="K2286" s="1">
        <v>10.581200000000001</v>
      </c>
    </row>
    <row r="2287" spans="1:11" x14ac:dyDescent="0.75">
      <c r="A2287" s="1">
        <v>1141.5</v>
      </c>
      <c r="B2287" s="1">
        <v>19.023800000000001</v>
      </c>
      <c r="C2287" s="1">
        <v>6.7247000000000003</v>
      </c>
      <c r="E2287" s="1">
        <v>1141.5</v>
      </c>
      <c r="F2287" s="1">
        <v>19.023900000000001</v>
      </c>
      <c r="G2287" s="1">
        <v>5.1843000000000004</v>
      </c>
      <c r="I2287" s="1">
        <v>1141.5</v>
      </c>
      <c r="J2287" s="1">
        <v>19.023900000000001</v>
      </c>
      <c r="K2287" s="1">
        <v>10.5593</v>
      </c>
    </row>
    <row r="2288" spans="1:11" x14ac:dyDescent="0.75">
      <c r="A2288" s="1">
        <v>1142</v>
      </c>
      <c r="B2288" s="1">
        <v>19.0322</v>
      </c>
      <c r="C2288" s="1">
        <v>6.7168000000000001</v>
      </c>
      <c r="E2288" s="1">
        <v>1142</v>
      </c>
      <c r="F2288" s="1">
        <v>19.0321</v>
      </c>
      <c r="G2288" s="1">
        <v>5.1769999999999996</v>
      </c>
      <c r="I2288" s="1">
        <v>1142</v>
      </c>
      <c r="J2288" s="1">
        <v>19.0321</v>
      </c>
      <c r="K2288" s="1">
        <v>10.5382</v>
      </c>
    </row>
    <row r="2289" spans="1:11" x14ac:dyDescent="0.75">
      <c r="A2289" s="1">
        <v>1142.5</v>
      </c>
      <c r="B2289" s="1">
        <v>19.040600000000001</v>
      </c>
      <c r="C2289" s="1">
        <v>6.7108999999999996</v>
      </c>
      <c r="E2289" s="1">
        <v>1142.5</v>
      </c>
      <c r="F2289" s="1">
        <v>19.040500000000002</v>
      </c>
      <c r="G2289" s="1">
        <v>5.1702000000000004</v>
      </c>
      <c r="I2289" s="1">
        <v>1142.5</v>
      </c>
      <c r="J2289" s="1">
        <v>19.040500000000002</v>
      </c>
      <c r="K2289" s="1">
        <v>10.517200000000001</v>
      </c>
    </row>
    <row r="2290" spans="1:11" x14ac:dyDescent="0.75">
      <c r="A2290" s="1">
        <v>1143</v>
      </c>
      <c r="B2290" s="1">
        <v>19.0489</v>
      </c>
      <c r="C2290" s="1">
        <v>6.7016</v>
      </c>
      <c r="E2290" s="1">
        <v>1143</v>
      </c>
      <c r="F2290" s="1">
        <v>19.0489</v>
      </c>
      <c r="G2290" s="1">
        <v>5.1656000000000004</v>
      </c>
      <c r="I2290" s="1">
        <v>1143</v>
      </c>
      <c r="J2290" s="1">
        <v>19.0489</v>
      </c>
      <c r="K2290" s="1">
        <v>10.5008</v>
      </c>
    </row>
    <row r="2291" spans="1:11" x14ac:dyDescent="0.75">
      <c r="A2291" s="1">
        <v>1143.5</v>
      </c>
      <c r="B2291" s="1">
        <v>19.057200000000002</v>
      </c>
      <c r="C2291" s="1">
        <v>6.6947000000000001</v>
      </c>
      <c r="E2291" s="1">
        <v>1143.5</v>
      </c>
      <c r="F2291" s="1">
        <v>19.057200000000002</v>
      </c>
      <c r="G2291" s="1">
        <v>5.1611000000000002</v>
      </c>
      <c r="I2291" s="1">
        <v>1143.5</v>
      </c>
      <c r="J2291" s="1">
        <v>19.057200000000002</v>
      </c>
      <c r="K2291" s="1">
        <v>10.4809</v>
      </c>
    </row>
    <row r="2292" spans="1:11" x14ac:dyDescent="0.75">
      <c r="A2292" s="1">
        <v>1144</v>
      </c>
      <c r="B2292" s="1">
        <v>19.0655</v>
      </c>
      <c r="C2292" s="1">
        <v>6.6890000000000001</v>
      </c>
      <c r="E2292" s="1">
        <v>1144</v>
      </c>
      <c r="F2292" s="1">
        <v>19.0655</v>
      </c>
      <c r="G2292" s="1">
        <v>5.1565000000000003</v>
      </c>
      <c r="I2292" s="1">
        <v>1144</v>
      </c>
      <c r="J2292" s="1">
        <v>19.0656</v>
      </c>
      <c r="K2292" s="1">
        <v>10.462199999999999</v>
      </c>
    </row>
    <row r="2293" spans="1:11" x14ac:dyDescent="0.75">
      <c r="A2293" s="1">
        <v>1144.5</v>
      </c>
      <c r="B2293" s="1">
        <v>19.073899999999998</v>
      </c>
      <c r="C2293" s="1">
        <v>6.6839000000000004</v>
      </c>
      <c r="E2293" s="1">
        <v>1144.5</v>
      </c>
      <c r="F2293" s="1">
        <v>19.073799999999999</v>
      </c>
      <c r="G2293" s="1">
        <v>5.1468999999999996</v>
      </c>
      <c r="I2293" s="1">
        <v>1144.5</v>
      </c>
      <c r="J2293" s="1">
        <v>19.073899999999998</v>
      </c>
      <c r="K2293" s="1">
        <v>10.444800000000001</v>
      </c>
    </row>
    <row r="2294" spans="1:11" x14ac:dyDescent="0.75">
      <c r="A2294" s="1">
        <v>1145</v>
      </c>
      <c r="B2294" s="1">
        <v>19.0822</v>
      </c>
      <c r="C2294" s="1">
        <v>6.6738999999999997</v>
      </c>
      <c r="E2294" s="1">
        <v>1145</v>
      </c>
      <c r="F2294" s="1">
        <v>19.0822</v>
      </c>
      <c r="G2294" s="1">
        <v>5.1429</v>
      </c>
      <c r="I2294" s="1">
        <v>1145</v>
      </c>
      <c r="J2294" s="1">
        <v>19.0822</v>
      </c>
      <c r="K2294" s="1">
        <v>10.427300000000001</v>
      </c>
    </row>
    <row r="2295" spans="1:11" x14ac:dyDescent="0.75">
      <c r="A2295" s="1">
        <v>1145.5</v>
      </c>
      <c r="B2295" s="1">
        <v>19.090499999999999</v>
      </c>
      <c r="C2295" s="1">
        <v>6.6677999999999997</v>
      </c>
      <c r="E2295" s="1">
        <v>1145.5</v>
      </c>
      <c r="F2295" s="1">
        <v>19.090499999999999</v>
      </c>
      <c r="G2295" s="1">
        <v>5.1353</v>
      </c>
      <c r="I2295" s="1">
        <v>1145.5</v>
      </c>
      <c r="J2295" s="1">
        <v>19.090499999999999</v>
      </c>
      <c r="K2295" s="1">
        <v>10.406000000000001</v>
      </c>
    </row>
    <row r="2296" spans="1:11" x14ac:dyDescent="0.75">
      <c r="A2296" s="1">
        <v>1146</v>
      </c>
      <c r="B2296" s="1">
        <v>19.098800000000001</v>
      </c>
      <c r="C2296" s="1">
        <v>6.6619999999999999</v>
      </c>
      <c r="E2296" s="1">
        <v>1146</v>
      </c>
      <c r="F2296" s="1">
        <v>19.0989</v>
      </c>
      <c r="G2296" s="1">
        <v>5.1289999999999996</v>
      </c>
      <c r="I2296" s="1">
        <v>1146</v>
      </c>
      <c r="J2296" s="1">
        <v>19.098800000000001</v>
      </c>
      <c r="K2296" s="1">
        <v>10.3842</v>
      </c>
    </row>
    <row r="2297" spans="1:11" x14ac:dyDescent="0.75">
      <c r="A2297" s="1">
        <v>1146.5</v>
      </c>
      <c r="B2297" s="1">
        <v>19.107199999999999</v>
      </c>
      <c r="C2297" s="1">
        <v>6.6551999999999998</v>
      </c>
      <c r="E2297" s="1">
        <v>1146.5</v>
      </c>
      <c r="F2297" s="1">
        <v>19.107199999999999</v>
      </c>
      <c r="G2297" s="1">
        <v>5.1224999999999996</v>
      </c>
      <c r="I2297" s="1">
        <v>1146.5</v>
      </c>
      <c r="J2297" s="1">
        <v>19.107199999999999</v>
      </c>
      <c r="K2297" s="1">
        <v>10.3652</v>
      </c>
    </row>
    <row r="2298" spans="1:11" x14ac:dyDescent="0.75">
      <c r="A2298" s="1">
        <v>1147</v>
      </c>
      <c r="B2298" s="1">
        <v>19.115500000000001</v>
      </c>
      <c r="C2298" s="1">
        <v>6.6482999999999999</v>
      </c>
      <c r="E2298" s="1">
        <v>1147</v>
      </c>
      <c r="F2298" s="1">
        <v>19.115500000000001</v>
      </c>
      <c r="G2298" s="1">
        <v>5.1153000000000004</v>
      </c>
      <c r="I2298" s="1">
        <v>1147</v>
      </c>
      <c r="J2298" s="1">
        <v>19.115600000000001</v>
      </c>
      <c r="K2298" s="1">
        <v>10.343500000000001</v>
      </c>
    </row>
    <row r="2299" spans="1:11" x14ac:dyDescent="0.75">
      <c r="A2299" s="1">
        <v>1147.5</v>
      </c>
      <c r="B2299" s="1">
        <v>19.123899999999999</v>
      </c>
      <c r="C2299" s="1">
        <v>6.6403999999999996</v>
      </c>
      <c r="E2299" s="1">
        <v>1147.5</v>
      </c>
      <c r="F2299" s="1">
        <v>19.123899999999999</v>
      </c>
      <c r="G2299" s="1">
        <v>5.1109999999999998</v>
      </c>
      <c r="I2299" s="1">
        <v>1147.5</v>
      </c>
      <c r="J2299" s="1">
        <v>19.123899999999999</v>
      </c>
      <c r="K2299" s="1">
        <v>10.322100000000001</v>
      </c>
    </row>
    <row r="2300" spans="1:11" x14ac:dyDescent="0.75">
      <c r="A2300" s="1">
        <v>1148</v>
      </c>
      <c r="B2300" s="1">
        <v>19.132200000000001</v>
      </c>
      <c r="C2300" s="1">
        <v>6.6321000000000003</v>
      </c>
      <c r="E2300" s="1">
        <v>1148</v>
      </c>
      <c r="F2300" s="1">
        <v>19.132100000000001</v>
      </c>
      <c r="G2300" s="1">
        <v>5.1032999999999999</v>
      </c>
      <c r="I2300" s="1">
        <v>1148</v>
      </c>
      <c r="J2300" s="1">
        <v>19.132200000000001</v>
      </c>
      <c r="K2300" s="1">
        <v>10.298</v>
      </c>
    </row>
    <row r="2301" spans="1:11" x14ac:dyDescent="0.75">
      <c r="A2301" s="1">
        <v>1148.5</v>
      </c>
      <c r="B2301" s="1">
        <v>19.140599999999999</v>
      </c>
      <c r="C2301" s="1">
        <v>6.6247999999999996</v>
      </c>
      <c r="E2301" s="1">
        <v>1148.5</v>
      </c>
      <c r="F2301" s="1">
        <v>19.140499999999999</v>
      </c>
      <c r="G2301" s="1">
        <v>5.0968999999999998</v>
      </c>
      <c r="I2301" s="1">
        <v>1148.5</v>
      </c>
      <c r="J2301" s="1">
        <v>19.140499999999999</v>
      </c>
      <c r="K2301" s="1">
        <v>10.277799999999999</v>
      </c>
    </row>
    <row r="2302" spans="1:11" x14ac:dyDescent="0.75">
      <c r="A2302" s="1">
        <v>1149</v>
      </c>
      <c r="B2302" s="1">
        <v>19.148900000000001</v>
      </c>
      <c r="C2302" s="1">
        <v>6.6151</v>
      </c>
      <c r="E2302" s="1">
        <v>1149</v>
      </c>
      <c r="F2302" s="1">
        <v>19.148900000000001</v>
      </c>
      <c r="G2302" s="1">
        <v>5.0926</v>
      </c>
      <c r="I2302" s="1">
        <v>1149</v>
      </c>
      <c r="J2302" s="1">
        <v>19.148900000000001</v>
      </c>
      <c r="K2302" s="1">
        <v>10.26</v>
      </c>
    </row>
    <row r="2303" spans="1:11" x14ac:dyDescent="0.75">
      <c r="A2303" s="1">
        <v>1149.5</v>
      </c>
      <c r="B2303" s="1">
        <v>19.1572</v>
      </c>
      <c r="C2303" s="1">
        <v>6.6041999999999996</v>
      </c>
      <c r="E2303" s="1">
        <v>1149.5</v>
      </c>
      <c r="F2303" s="1">
        <v>19.1572</v>
      </c>
      <c r="G2303" s="1">
        <v>5.0879000000000003</v>
      </c>
      <c r="I2303" s="1">
        <v>1149.5</v>
      </c>
      <c r="J2303" s="1">
        <v>19.157299999999999</v>
      </c>
      <c r="K2303" s="1">
        <v>10.2407</v>
      </c>
    </row>
    <row r="2304" spans="1:11" x14ac:dyDescent="0.75">
      <c r="A2304" s="1">
        <v>1150</v>
      </c>
      <c r="B2304" s="1">
        <v>19.165500000000002</v>
      </c>
      <c r="C2304" s="1">
        <v>6.5937999999999999</v>
      </c>
      <c r="E2304" s="1">
        <v>1150</v>
      </c>
      <c r="F2304" s="1">
        <v>19.165500000000002</v>
      </c>
      <c r="G2304" s="1">
        <v>5.0814000000000004</v>
      </c>
      <c r="I2304" s="1">
        <v>1150</v>
      </c>
      <c r="J2304" s="1">
        <v>19.165600000000001</v>
      </c>
      <c r="K2304" s="1">
        <v>10.218500000000001</v>
      </c>
    </row>
    <row r="2305" spans="1:11" x14ac:dyDescent="0.75">
      <c r="A2305" s="1">
        <v>1150.5</v>
      </c>
      <c r="B2305" s="1">
        <v>19.1739</v>
      </c>
      <c r="C2305" s="1">
        <v>6.5865</v>
      </c>
      <c r="E2305" s="1">
        <v>1150.5</v>
      </c>
      <c r="F2305" s="1">
        <v>19.1738</v>
      </c>
      <c r="G2305" s="1">
        <v>5.0762999999999998</v>
      </c>
      <c r="I2305" s="1">
        <v>1150.5</v>
      </c>
      <c r="J2305" s="1">
        <v>19.1738</v>
      </c>
      <c r="K2305" s="1">
        <v>10.196</v>
      </c>
    </row>
    <row r="2306" spans="1:11" x14ac:dyDescent="0.75">
      <c r="A2306" s="1">
        <v>1151</v>
      </c>
      <c r="B2306" s="1">
        <v>19.182200000000002</v>
      </c>
      <c r="C2306" s="1">
        <v>6.5762</v>
      </c>
      <c r="E2306" s="1">
        <v>1151</v>
      </c>
      <c r="F2306" s="1">
        <v>19.182200000000002</v>
      </c>
      <c r="G2306" s="1">
        <v>5.0743999999999998</v>
      </c>
      <c r="I2306" s="1">
        <v>1151</v>
      </c>
      <c r="J2306" s="1">
        <v>19.182200000000002</v>
      </c>
      <c r="K2306" s="1">
        <v>10.173400000000001</v>
      </c>
    </row>
    <row r="2307" spans="1:11" x14ac:dyDescent="0.75">
      <c r="A2307" s="1">
        <v>1151.5</v>
      </c>
      <c r="B2307" s="1">
        <v>19.1905</v>
      </c>
      <c r="C2307" s="1">
        <v>6.5669000000000004</v>
      </c>
      <c r="E2307" s="1">
        <v>1151.5</v>
      </c>
      <c r="F2307" s="1">
        <v>19.1905</v>
      </c>
      <c r="G2307" s="1">
        <v>5.0708000000000002</v>
      </c>
      <c r="I2307" s="1">
        <v>1151.5</v>
      </c>
      <c r="J2307" s="1">
        <v>19.1905</v>
      </c>
      <c r="K2307" s="1">
        <v>10.149800000000001</v>
      </c>
    </row>
    <row r="2308" spans="1:11" x14ac:dyDescent="0.75">
      <c r="A2308" s="1">
        <v>1152</v>
      </c>
      <c r="B2308" s="1">
        <v>19.198799999999999</v>
      </c>
      <c r="C2308" s="1">
        <v>6.5590000000000002</v>
      </c>
      <c r="E2308" s="1">
        <v>1152</v>
      </c>
      <c r="F2308" s="1">
        <v>19.198799999999999</v>
      </c>
      <c r="G2308" s="1">
        <v>5.0652999999999997</v>
      </c>
      <c r="I2308" s="1">
        <v>1152</v>
      </c>
      <c r="J2308" s="1">
        <v>19.198799999999999</v>
      </c>
      <c r="K2308" s="1">
        <v>10.1249</v>
      </c>
    </row>
    <row r="2309" spans="1:11" x14ac:dyDescent="0.75">
      <c r="A2309" s="1">
        <v>1152.5</v>
      </c>
      <c r="B2309" s="1">
        <v>19.2072</v>
      </c>
      <c r="C2309" s="1">
        <v>6.5510000000000002</v>
      </c>
      <c r="E2309" s="1">
        <v>1152.5</v>
      </c>
      <c r="F2309" s="1">
        <v>19.2072</v>
      </c>
      <c r="G2309" s="1">
        <v>5.0625</v>
      </c>
      <c r="I2309" s="1">
        <v>1152.5</v>
      </c>
      <c r="J2309" s="1">
        <v>19.2072</v>
      </c>
      <c r="K2309" s="1">
        <v>10.100899999999999</v>
      </c>
    </row>
    <row r="2310" spans="1:11" x14ac:dyDescent="0.75">
      <c r="A2310" s="1">
        <v>1153</v>
      </c>
      <c r="B2310" s="1">
        <v>19.215499999999999</v>
      </c>
      <c r="C2310" s="1">
        <v>6.5435999999999996</v>
      </c>
      <c r="E2310" s="1">
        <v>1153</v>
      </c>
      <c r="F2310" s="1">
        <v>19.215499999999999</v>
      </c>
      <c r="G2310" s="1">
        <v>5.0574000000000003</v>
      </c>
      <c r="I2310" s="1">
        <v>1153</v>
      </c>
      <c r="J2310" s="1">
        <v>19.215599999999998</v>
      </c>
      <c r="K2310" s="1">
        <v>10.076499999999999</v>
      </c>
    </row>
    <row r="2311" spans="1:11" x14ac:dyDescent="0.75">
      <c r="A2311" s="1">
        <v>1153.5</v>
      </c>
      <c r="B2311" s="1">
        <v>19.2239</v>
      </c>
      <c r="C2311" s="1">
        <v>6.5353000000000003</v>
      </c>
      <c r="E2311" s="1">
        <v>1153.5</v>
      </c>
      <c r="F2311" s="1">
        <v>19.2239</v>
      </c>
      <c r="G2311" s="1">
        <v>5.0536000000000003</v>
      </c>
      <c r="I2311" s="1">
        <v>1153.5</v>
      </c>
      <c r="J2311" s="1">
        <v>19.2239</v>
      </c>
      <c r="K2311" s="1">
        <v>10.051500000000001</v>
      </c>
    </row>
    <row r="2312" spans="1:11" x14ac:dyDescent="0.75">
      <c r="A2312" s="1">
        <v>1154</v>
      </c>
      <c r="B2312" s="1">
        <v>19.232199999999999</v>
      </c>
      <c r="C2312" s="1">
        <v>6.5266000000000002</v>
      </c>
      <c r="E2312" s="1">
        <v>1154</v>
      </c>
      <c r="F2312" s="1">
        <v>19.232199999999999</v>
      </c>
      <c r="G2312" s="1">
        <v>5.048</v>
      </c>
      <c r="I2312" s="1">
        <v>1154</v>
      </c>
      <c r="J2312" s="1">
        <v>19.232199999999999</v>
      </c>
      <c r="K2312" s="1">
        <v>10.025399999999999</v>
      </c>
    </row>
    <row r="2313" spans="1:11" x14ac:dyDescent="0.75">
      <c r="A2313" s="1">
        <v>1154.5</v>
      </c>
      <c r="B2313" s="1">
        <v>19.240500000000001</v>
      </c>
      <c r="C2313" s="1">
        <v>6.5185000000000004</v>
      </c>
      <c r="E2313" s="1">
        <v>1154.5</v>
      </c>
      <c r="F2313" s="1">
        <v>19.240500000000001</v>
      </c>
      <c r="G2313" s="1">
        <v>5.0437000000000003</v>
      </c>
      <c r="I2313" s="1">
        <v>1154.5</v>
      </c>
      <c r="J2313" s="1">
        <v>19.240500000000001</v>
      </c>
      <c r="K2313" s="1">
        <v>9.9993999999999996</v>
      </c>
    </row>
    <row r="2314" spans="1:11" x14ac:dyDescent="0.75">
      <c r="A2314" s="1">
        <v>1155</v>
      </c>
      <c r="B2314" s="1">
        <v>19.248899999999999</v>
      </c>
      <c r="C2314" s="1">
        <v>6.5103</v>
      </c>
      <c r="E2314" s="1">
        <v>1155</v>
      </c>
      <c r="F2314" s="1">
        <v>19.248899999999999</v>
      </c>
      <c r="G2314" s="1">
        <v>5.0407000000000002</v>
      </c>
      <c r="I2314" s="1">
        <v>1155</v>
      </c>
      <c r="J2314" s="1">
        <v>19.248899999999999</v>
      </c>
      <c r="K2314" s="1">
        <v>9.9756999999999998</v>
      </c>
    </row>
    <row r="2315" spans="1:11" x14ac:dyDescent="0.75">
      <c r="A2315" s="1">
        <v>1155.5</v>
      </c>
      <c r="B2315" s="1">
        <v>19.257200000000001</v>
      </c>
      <c r="C2315" s="1">
        <v>6.5002000000000004</v>
      </c>
      <c r="E2315" s="1">
        <v>1155.5</v>
      </c>
      <c r="F2315" s="1">
        <v>19.257200000000001</v>
      </c>
      <c r="G2315" s="1">
        <v>5.0354999999999999</v>
      </c>
      <c r="I2315" s="1">
        <v>1155.5</v>
      </c>
      <c r="J2315" s="1">
        <v>19.257300000000001</v>
      </c>
      <c r="K2315" s="1">
        <v>9.9496000000000002</v>
      </c>
    </row>
    <row r="2316" spans="1:11" x14ac:dyDescent="0.75">
      <c r="A2316" s="1">
        <v>1156</v>
      </c>
      <c r="B2316" s="1">
        <v>19.265499999999999</v>
      </c>
      <c r="C2316" s="1">
        <v>6.4913999999999996</v>
      </c>
      <c r="E2316" s="1">
        <v>1156</v>
      </c>
      <c r="F2316" s="1">
        <v>19.265499999999999</v>
      </c>
      <c r="G2316" s="1">
        <v>5.0297000000000001</v>
      </c>
      <c r="I2316" s="1">
        <v>1156</v>
      </c>
      <c r="J2316" s="1">
        <v>19.265599999999999</v>
      </c>
      <c r="K2316" s="1">
        <v>9.9251000000000005</v>
      </c>
    </row>
    <row r="2317" spans="1:11" x14ac:dyDescent="0.75">
      <c r="A2317" s="1">
        <v>1156.5</v>
      </c>
      <c r="B2317" s="1">
        <v>19.273900000000001</v>
      </c>
      <c r="C2317" s="1">
        <v>6.4828999999999999</v>
      </c>
      <c r="E2317" s="1">
        <v>1156.5</v>
      </c>
      <c r="F2317" s="1">
        <v>19.273800000000001</v>
      </c>
      <c r="G2317" s="1">
        <v>5.0247999999999999</v>
      </c>
      <c r="I2317" s="1">
        <v>1156.5</v>
      </c>
      <c r="J2317" s="1">
        <v>19.273800000000001</v>
      </c>
      <c r="K2317" s="1">
        <v>9.9011999999999993</v>
      </c>
    </row>
    <row r="2318" spans="1:11" x14ac:dyDescent="0.75">
      <c r="A2318" s="1">
        <v>1157</v>
      </c>
      <c r="B2318" s="1">
        <v>19.282299999999999</v>
      </c>
      <c r="C2318" s="1">
        <v>6.4729999999999999</v>
      </c>
      <c r="E2318" s="1">
        <v>1157</v>
      </c>
      <c r="F2318" s="1">
        <v>19.2821</v>
      </c>
      <c r="G2318" s="1">
        <v>5.0194999999999999</v>
      </c>
      <c r="I2318" s="1">
        <v>1157</v>
      </c>
      <c r="J2318" s="1">
        <v>19.2822</v>
      </c>
      <c r="K2318" s="1">
        <v>9.8763000000000005</v>
      </c>
    </row>
    <row r="2319" spans="1:11" x14ac:dyDescent="0.75">
      <c r="A2319" s="1">
        <v>1157.5</v>
      </c>
      <c r="B2319" s="1">
        <v>19.290500000000002</v>
      </c>
      <c r="C2319" s="1">
        <v>6.4623999999999997</v>
      </c>
      <c r="E2319" s="1">
        <v>1157.5</v>
      </c>
      <c r="F2319" s="1">
        <v>19.290500000000002</v>
      </c>
      <c r="G2319" s="1">
        <v>5.0147000000000004</v>
      </c>
      <c r="I2319" s="1">
        <v>1157.5</v>
      </c>
      <c r="J2319" s="1">
        <v>19.290600000000001</v>
      </c>
      <c r="K2319" s="1">
        <v>9.8536000000000001</v>
      </c>
    </row>
    <row r="2320" spans="1:11" x14ac:dyDescent="0.75">
      <c r="A2320" s="1">
        <v>1158</v>
      </c>
      <c r="B2320" s="1">
        <v>19.2988</v>
      </c>
      <c r="C2320" s="1">
        <v>6.4558999999999997</v>
      </c>
      <c r="E2320" s="1">
        <v>1158</v>
      </c>
      <c r="F2320" s="1">
        <v>19.2989</v>
      </c>
      <c r="G2320" s="1">
        <v>5.0084</v>
      </c>
      <c r="I2320" s="1">
        <v>1158</v>
      </c>
      <c r="J2320" s="1">
        <v>19.2989</v>
      </c>
      <c r="K2320" s="1">
        <v>9.8277999999999999</v>
      </c>
    </row>
    <row r="2321" spans="1:11" x14ac:dyDescent="0.75">
      <c r="A2321" s="1">
        <v>1158.5</v>
      </c>
      <c r="B2321" s="1">
        <v>19.307200000000002</v>
      </c>
      <c r="C2321" s="1">
        <v>6.4478999999999997</v>
      </c>
      <c r="E2321" s="1">
        <v>1158.5</v>
      </c>
      <c r="F2321" s="1">
        <v>19.307200000000002</v>
      </c>
      <c r="G2321" s="1">
        <v>5.0038999999999998</v>
      </c>
      <c r="I2321" s="1">
        <v>1158.5</v>
      </c>
      <c r="J2321" s="1">
        <v>19.307200000000002</v>
      </c>
      <c r="K2321" s="1">
        <v>9.8051999999999992</v>
      </c>
    </row>
    <row r="2322" spans="1:11" x14ac:dyDescent="0.75">
      <c r="A2322" s="1">
        <v>1159</v>
      </c>
      <c r="B2322" s="1">
        <v>19.3155</v>
      </c>
      <c r="C2322" s="1">
        <v>6.4390999999999998</v>
      </c>
      <c r="E2322" s="1">
        <v>1159</v>
      </c>
      <c r="F2322" s="1">
        <v>19.3155</v>
      </c>
      <c r="G2322" s="1">
        <v>5.0004999999999997</v>
      </c>
      <c r="I2322" s="1">
        <v>1159</v>
      </c>
      <c r="J2322" s="1">
        <v>19.3155</v>
      </c>
      <c r="K2322" s="1">
        <v>9.7870000000000008</v>
      </c>
    </row>
    <row r="2323" spans="1:11" x14ac:dyDescent="0.75">
      <c r="A2323" s="1">
        <v>1159.5</v>
      </c>
      <c r="B2323" s="1">
        <v>19.323899999999998</v>
      </c>
      <c r="C2323" s="1">
        <v>6.4314</v>
      </c>
      <c r="E2323" s="1">
        <v>1159.5</v>
      </c>
      <c r="F2323" s="1">
        <v>19.323899999999998</v>
      </c>
      <c r="G2323" s="1">
        <v>4.9935999999999998</v>
      </c>
      <c r="I2323" s="1">
        <v>1159.5</v>
      </c>
      <c r="J2323" s="1">
        <v>19.323899999999998</v>
      </c>
      <c r="K2323" s="1">
        <v>9.7657000000000007</v>
      </c>
    </row>
    <row r="2324" spans="1:11" x14ac:dyDescent="0.75">
      <c r="A2324" s="1">
        <v>1160</v>
      </c>
      <c r="B2324" s="1">
        <v>19.3322</v>
      </c>
      <c r="C2324" s="1">
        <v>6.4214000000000002</v>
      </c>
      <c r="E2324" s="1">
        <v>1160</v>
      </c>
      <c r="F2324" s="1">
        <v>19.3322</v>
      </c>
      <c r="G2324" s="1">
        <v>4.9871999999999996</v>
      </c>
      <c r="I2324" s="1">
        <v>1160</v>
      </c>
      <c r="J2324" s="1">
        <v>19.3322</v>
      </c>
      <c r="K2324" s="1">
        <v>9.7431999999999999</v>
      </c>
    </row>
    <row r="2325" spans="1:11" x14ac:dyDescent="0.75">
      <c r="A2325" s="1">
        <v>1160.5</v>
      </c>
      <c r="B2325" s="1">
        <v>19.340499999999999</v>
      </c>
      <c r="C2325" s="1">
        <v>6.4116</v>
      </c>
      <c r="E2325" s="1">
        <v>1160.5</v>
      </c>
      <c r="F2325" s="1">
        <v>19.340499999999999</v>
      </c>
      <c r="G2325" s="1">
        <v>4.9828000000000001</v>
      </c>
      <c r="I2325" s="1">
        <v>1160.5</v>
      </c>
      <c r="J2325" s="1">
        <v>19.340499999999999</v>
      </c>
      <c r="K2325" s="1">
        <v>9.7228999999999992</v>
      </c>
    </row>
    <row r="2326" spans="1:11" x14ac:dyDescent="0.75">
      <c r="A2326" s="1">
        <v>1161</v>
      </c>
      <c r="B2326" s="1">
        <v>19.3489</v>
      </c>
      <c r="C2326" s="1">
        <v>6.4036</v>
      </c>
      <c r="E2326" s="1">
        <v>1161</v>
      </c>
      <c r="F2326" s="1">
        <v>19.3489</v>
      </c>
      <c r="G2326" s="1">
        <v>4.9782999999999999</v>
      </c>
      <c r="I2326" s="1">
        <v>1161</v>
      </c>
      <c r="J2326" s="1">
        <v>19.3489</v>
      </c>
      <c r="K2326" s="1">
        <v>9.7050999999999998</v>
      </c>
    </row>
    <row r="2327" spans="1:11" x14ac:dyDescent="0.75">
      <c r="A2327" s="1">
        <v>1161.5</v>
      </c>
      <c r="B2327" s="1">
        <v>19.357199999999999</v>
      </c>
      <c r="C2327" s="1">
        <v>6.3928000000000003</v>
      </c>
      <c r="E2327" s="1">
        <v>1161.5</v>
      </c>
      <c r="F2327" s="1">
        <v>19.357199999999999</v>
      </c>
      <c r="G2327" s="1">
        <v>4.9759000000000002</v>
      </c>
      <c r="I2327" s="1">
        <v>1161.5</v>
      </c>
      <c r="J2327" s="1">
        <v>19.357299999999999</v>
      </c>
      <c r="K2327" s="1">
        <v>9.6873000000000005</v>
      </c>
    </row>
    <row r="2328" spans="1:11" x14ac:dyDescent="0.75">
      <c r="A2328" s="1">
        <v>1162</v>
      </c>
      <c r="B2328" s="1">
        <v>19.365500000000001</v>
      </c>
      <c r="C2328" s="1">
        <v>6.3845000000000001</v>
      </c>
      <c r="E2328" s="1">
        <v>1162</v>
      </c>
      <c r="F2328" s="1">
        <v>19.365500000000001</v>
      </c>
      <c r="G2328" s="1">
        <v>4.9684999999999997</v>
      </c>
      <c r="I2328" s="1">
        <v>1162</v>
      </c>
      <c r="J2328" s="1">
        <v>19.365600000000001</v>
      </c>
      <c r="K2328" s="1">
        <v>9.6643000000000008</v>
      </c>
    </row>
    <row r="2329" spans="1:11" x14ac:dyDescent="0.75">
      <c r="A2329" s="1">
        <v>1162.5</v>
      </c>
      <c r="B2329" s="1">
        <v>19.373899999999999</v>
      </c>
      <c r="C2329" s="1">
        <v>6.3761000000000001</v>
      </c>
      <c r="E2329" s="1">
        <v>1162.5</v>
      </c>
      <c r="F2329" s="1">
        <v>19.373799999999999</v>
      </c>
      <c r="G2329" s="1">
        <v>4.9615</v>
      </c>
      <c r="I2329" s="1">
        <v>1162.5</v>
      </c>
      <c r="J2329" s="1">
        <v>19.373799999999999</v>
      </c>
      <c r="K2329" s="1">
        <v>9.6420999999999992</v>
      </c>
    </row>
    <row r="2330" spans="1:11" x14ac:dyDescent="0.75">
      <c r="A2330" s="1">
        <v>1163</v>
      </c>
      <c r="B2330" s="1">
        <v>19.382200000000001</v>
      </c>
      <c r="C2330" s="1">
        <v>6.3669000000000002</v>
      </c>
      <c r="E2330" s="1">
        <v>1163</v>
      </c>
      <c r="F2330" s="1">
        <v>19.382100000000001</v>
      </c>
      <c r="G2330" s="1">
        <v>4.9576000000000002</v>
      </c>
      <c r="I2330" s="1">
        <v>1163</v>
      </c>
      <c r="J2330" s="1">
        <v>19.382200000000001</v>
      </c>
      <c r="K2330" s="1">
        <v>9.6219000000000001</v>
      </c>
    </row>
    <row r="2331" spans="1:11" x14ac:dyDescent="0.75">
      <c r="A2331" s="1">
        <v>1163.5</v>
      </c>
      <c r="B2331" s="1">
        <v>19.390499999999999</v>
      </c>
      <c r="C2331" s="1">
        <v>6.3563999999999998</v>
      </c>
      <c r="E2331" s="1">
        <v>1163.5</v>
      </c>
      <c r="F2331" s="1">
        <v>19.390499999999999</v>
      </c>
      <c r="G2331" s="1">
        <v>4.952</v>
      </c>
      <c r="I2331" s="1">
        <v>1163.5</v>
      </c>
      <c r="J2331" s="1">
        <v>19.390499999999999</v>
      </c>
      <c r="K2331" s="1">
        <v>9.5996000000000006</v>
      </c>
    </row>
    <row r="2332" spans="1:11" x14ac:dyDescent="0.75">
      <c r="A2332" s="1">
        <v>1164</v>
      </c>
      <c r="B2332" s="1">
        <v>19.398800000000001</v>
      </c>
      <c r="C2332" s="1">
        <v>6.3478000000000003</v>
      </c>
      <c r="E2332" s="1">
        <v>1164</v>
      </c>
      <c r="F2332" s="1">
        <v>19.398900000000001</v>
      </c>
      <c r="G2332" s="1">
        <v>4.9450000000000003</v>
      </c>
      <c r="I2332" s="1">
        <v>1164</v>
      </c>
      <c r="J2332" s="1">
        <v>19.398900000000001</v>
      </c>
      <c r="K2332" s="1">
        <v>9.5777999999999999</v>
      </c>
    </row>
    <row r="2333" spans="1:11" x14ac:dyDescent="0.75">
      <c r="A2333" s="1">
        <v>1164.5</v>
      </c>
      <c r="B2333" s="1">
        <v>19.4072</v>
      </c>
      <c r="C2333" s="1">
        <v>6.3391000000000002</v>
      </c>
      <c r="E2333" s="1">
        <v>1164.5</v>
      </c>
      <c r="F2333" s="1">
        <v>19.4072</v>
      </c>
      <c r="G2333" s="1">
        <v>4.9371</v>
      </c>
      <c r="I2333" s="1">
        <v>1164.5</v>
      </c>
      <c r="J2333" s="1">
        <v>19.4072</v>
      </c>
      <c r="K2333" s="1">
        <v>9.5559999999999992</v>
      </c>
    </row>
    <row r="2334" spans="1:11" x14ac:dyDescent="0.75">
      <c r="A2334" s="1">
        <v>1165</v>
      </c>
      <c r="B2334" s="1">
        <v>19.415500000000002</v>
      </c>
      <c r="C2334" s="1">
        <v>6.3324999999999996</v>
      </c>
      <c r="E2334" s="1">
        <v>1165</v>
      </c>
      <c r="F2334" s="1">
        <v>19.415500000000002</v>
      </c>
      <c r="G2334" s="1">
        <v>4.9291</v>
      </c>
      <c r="I2334" s="1">
        <v>1165</v>
      </c>
      <c r="J2334" s="1">
        <v>19.415500000000002</v>
      </c>
      <c r="K2334" s="1">
        <v>9.5359999999999996</v>
      </c>
    </row>
    <row r="2335" spans="1:11" x14ac:dyDescent="0.75">
      <c r="A2335" s="1">
        <v>1165.5</v>
      </c>
      <c r="B2335" s="1">
        <v>19.4239</v>
      </c>
      <c r="C2335" s="1">
        <v>6.3250999999999999</v>
      </c>
      <c r="E2335" s="1">
        <v>1165.5</v>
      </c>
      <c r="F2335" s="1">
        <v>19.4238</v>
      </c>
      <c r="G2335" s="1">
        <v>4.9212999999999996</v>
      </c>
      <c r="I2335" s="1">
        <v>1165.5</v>
      </c>
      <c r="J2335" s="1">
        <v>19.4239</v>
      </c>
      <c r="K2335" s="1">
        <v>9.5169999999999995</v>
      </c>
    </row>
    <row r="2336" spans="1:11" x14ac:dyDescent="0.75">
      <c r="A2336" s="1">
        <v>1166</v>
      </c>
      <c r="B2336" s="1">
        <v>19.432200000000002</v>
      </c>
      <c r="C2336" s="1">
        <v>6.3163999999999998</v>
      </c>
      <c r="E2336" s="1">
        <v>1166</v>
      </c>
      <c r="F2336" s="1">
        <v>19.432200000000002</v>
      </c>
      <c r="G2336" s="1">
        <v>4.9126000000000003</v>
      </c>
      <c r="I2336" s="1">
        <v>1166</v>
      </c>
      <c r="J2336" s="1">
        <v>19.432200000000002</v>
      </c>
      <c r="K2336" s="1">
        <v>9.4961000000000002</v>
      </c>
    </row>
    <row r="2337" spans="1:11" x14ac:dyDescent="0.75">
      <c r="A2337" s="1">
        <v>1166.5</v>
      </c>
      <c r="B2337" s="1">
        <v>19.4405</v>
      </c>
      <c r="C2337" s="1">
        <v>6.3075000000000001</v>
      </c>
      <c r="E2337" s="1">
        <v>1166.5</v>
      </c>
      <c r="F2337" s="1">
        <v>19.4405</v>
      </c>
      <c r="G2337" s="1">
        <v>4.9051999999999998</v>
      </c>
      <c r="I2337" s="1">
        <v>1166.5</v>
      </c>
      <c r="J2337" s="1">
        <v>19.4405</v>
      </c>
      <c r="K2337" s="1">
        <v>9.4747000000000003</v>
      </c>
    </row>
    <row r="2338" spans="1:11" x14ac:dyDescent="0.75">
      <c r="A2338" s="1">
        <v>1167</v>
      </c>
      <c r="B2338" s="1">
        <v>19.448899999999998</v>
      </c>
      <c r="C2338" s="1">
        <v>6.3010000000000002</v>
      </c>
      <c r="E2338" s="1">
        <v>1167</v>
      </c>
      <c r="F2338" s="1">
        <v>19.448899999999998</v>
      </c>
      <c r="G2338" s="1">
        <v>4.8975999999999997</v>
      </c>
      <c r="I2338" s="1">
        <v>1167</v>
      </c>
      <c r="J2338" s="1">
        <v>19.448899999999998</v>
      </c>
      <c r="K2338" s="1">
        <v>9.4551999999999996</v>
      </c>
    </row>
    <row r="2339" spans="1:11" x14ac:dyDescent="0.75">
      <c r="A2339" s="1">
        <v>1167.5</v>
      </c>
      <c r="B2339" s="1">
        <v>19.4572</v>
      </c>
      <c r="C2339" s="1">
        <v>6.2891000000000004</v>
      </c>
      <c r="E2339" s="1">
        <v>1167.5</v>
      </c>
      <c r="F2339" s="1">
        <v>19.4572</v>
      </c>
      <c r="G2339" s="1">
        <v>4.8914999999999997</v>
      </c>
      <c r="I2339" s="1">
        <v>1167.5</v>
      </c>
      <c r="J2339" s="1">
        <v>19.4573</v>
      </c>
      <c r="K2339" s="1">
        <v>9.4375999999999998</v>
      </c>
    </row>
    <row r="2340" spans="1:11" x14ac:dyDescent="0.75">
      <c r="A2340" s="1">
        <v>1168</v>
      </c>
      <c r="B2340" s="1">
        <v>19.465499999999999</v>
      </c>
      <c r="C2340" s="1">
        <v>6.2789000000000001</v>
      </c>
      <c r="E2340" s="1">
        <v>1168</v>
      </c>
      <c r="F2340" s="1">
        <v>19.465499999999999</v>
      </c>
      <c r="G2340" s="1">
        <v>4.8865999999999996</v>
      </c>
      <c r="I2340" s="1">
        <v>1168</v>
      </c>
      <c r="J2340" s="1">
        <v>19.465499999999999</v>
      </c>
      <c r="K2340" s="1">
        <v>9.4141999999999992</v>
      </c>
    </row>
    <row r="2341" spans="1:11" x14ac:dyDescent="0.75">
      <c r="A2341" s="1">
        <v>1168.5</v>
      </c>
      <c r="B2341" s="1">
        <v>19.4739</v>
      </c>
      <c r="C2341" s="1">
        <v>6.2705000000000002</v>
      </c>
      <c r="E2341" s="1">
        <v>1168.5</v>
      </c>
      <c r="F2341" s="1">
        <v>19.473800000000001</v>
      </c>
      <c r="G2341" s="1">
        <v>4.8811</v>
      </c>
      <c r="I2341" s="1">
        <v>1168.5</v>
      </c>
      <c r="J2341" s="1">
        <v>19.473800000000001</v>
      </c>
      <c r="K2341" s="1">
        <v>9.3932000000000002</v>
      </c>
    </row>
    <row r="2342" spans="1:11" x14ac:dyDescent="0.75">
      <c r="A2342" s="1">
        <v>1169</v>
      </c>
      <c r="B2342" s="1">
        <v>19.482199999999999</v>
      </c>
      <c r="C2342" s="1">
        <v>6.2626999999999997</v>
      </c>
      <c r="E2342" s="1">
        <v>1169</v>
      </c>
      <c r="F2342" s="1">
        <v>19.482099999999999</v>
      </c>
      <c r="G2342" s="1">
        <v>4.8765000000000001</v>
      </c>
      <c r="I2342" s="1">
        <v>1169</v>
      </c>
      <c r="J2342" s="1">
        <v>19.482199999999999</v>
      </c>
      <c r="K2342" s="1">
        <v>9.3734999999999999</v>
      </c>
    </row>
    <row r="2343" spans="1:11" x14ac:dyDescent="0.75">
      <c r="A2343" s="1">
        <v>1169.5</v>
      </c>
      <c r="B2343" s="1">
        <v>19.490500000000001</v>
      </c>
      <c r="C2343" s="1">
        <v>6.2518000000000002</v>
      </c>
      <c r="E2343" s="1">
        <v>1169.5</v>
      </c>
      <c r="F2343" s="1">
        <v>19.490500000000001</v>
      </c>
      <c r="G2343" s="1">
        <v>4.8735999999999997</v>
      </c>
      <c r="I2343" s="1">
        <v>1169.5</v>
      </c>
      <c r="J2343" s="1">
        <v>19.490500000000001</v>
      </c>
      <c r="K2343" s="1">
        <v>9.3558000000000003</v>
      </c>
    </row>
    <row r="2344" spans="1:11" x14ac:dyDescent="0.75">
      <c r="A2344" s="1">
        <v>1170</v>
      </c>
      <c r="B2344" s="1">
        <v>19.498799999999999</v>
      </c>
      <c r="C2344" s="1">
        <v>6.2412999999999998</v>
      </c>
      <c r="E2344" s="1">
        <v>1170</v>
      </c>
      <c r="F2344" s="1">
        <v>19.498899999999999</v>
      </c>
      <c r="G2344" s="1">
        <v>4.8708999999999998</v>
      </c>
      <c r="I2344" s="1">
        <v>1170</v>
      </c>
      <c r="J2344" s="1">
        <v>19.498899999999999</v>
      </c>
      <c r="K2344" s="1">
        <v>9.3369999999999997</v>
      </c>
    </row>
    <row r="2345" spans="1:11" x14ac:dyDescent="0.75">
      <c r="A2345" s="1">
        <v>1170.5</v>
      </c>
      <c r="B2345" s="1">
        <v>19.507200000000001</v>
      </c>
      <c r="C2345" s="1">
        <v>6.2327000000000004</v>
      </c>
      <c r="E2345" s="1">
        <v>1170.5</v>
      </c>
      <c r="F2345" s="1">
        <v>19.507100000000001</v>
      </c>
      <c r="G2345" s="1">
        <v>4.8648999999999996</v>
      </c>
      <c r="I2345" s="1">
        <v>1170.5</v>
      </c>
      <c r="J2345" s="1">
        <v>19.507200000000001</v>
      </c>
      <c r="K2345" s="1">
        <v>9.3162000000000003</v>
      </c>
    </row>
    <row r="2346" spans="1:11" x14ac:dyDescent="0.75">
      <c r="A2346" s="1">
        <v>1171</v>
      </c>
      <c r="B2346" s="1">
        <v>19.515499999999999</v>
      </c>
      <c r="C2346" s="1">
        <v>6.2252999999999998</v>
      </c>
      <c r="E2346" s="1">
        <v>1171</v>
      </c>
      <c r="F2346" s="1">
        <v>19.515499999999999</v>
      </c>
      <c r="G2346" s="1">
        <v>4.8609999999999998</v>
      </c>
      <c r="I2346" s="1">
        <v>1171</v>
      </c>
      <c r="J2346" s="1">
        <v>19.515499999999999</v>
      </c>
      <c r="K2346" s="1">
        <v>9.2944999999999993</v>
      </c>
    </row>
    <row r="2347" spans="1:11" x14ac:dyDescent="0.75">
      <c r="A2347" s="1">
        <v>1171.5</v>
      </c>
      <c r="B2347" s="1">
        <v>19.523900000000001</v>
      </c>
      <c r="C2347" s="1">
        <v>6.2153999999999998</v>
      </c>
      <c r="E2347" s="1">
        <v>1171.5</v>
      </c>
      <c r="F2347" s="1">
        <v>19.523800000000001</v>
      </c>
      <c r="G2347" s="1">
        <v>4.8569000000000004</v>
      </c>
      <c r="I2347" s="1">
        <v>1171.5</v>
      </c>
      <c r="J2347" s="1">
        <v>19.523800000000001</v>
      </c>
      <c r="K2347" s="1">
        <v>9.2761999999999993</v>
      </c>
    </row>
    <row r="2348" spans="1:11" x14ac:dyDescent="0.75">
      <c r="A2348" s="1">
        <v>1172</v>
      </c>
      <c r="B2348" s="1">
        <v>19.5322</v>
      </c>
      <c r="C2348" s="1">
        <v>6.2035999999999998</v>
      </c>
      <c r="E2348" s="1">
        <v>1172</v>
      </c>
      <c r="F2348" s="1">
        <v>19.5322</v>
      </c>
      <c r="G2348" s="1">
        <v>4.8513999999999999</v>
      </c>
      <c r="I2348" s="1">
        <v>1172</v>
      </c>
      <c r="J2348" s="1">
        <v>19.5322</v>
      </c>
      <c r="K2348" s="1">
        <v>9.2558000000000007</v>
      </c>
    </row>
    <row r="2349" spans="1:11" x14ac:dyDescent="0.75">
      <c r="A2349" s="1">
        <v>1172.5</v>
      </c>
      <c r="B2349" s="1">
        <v>19.540500000000002</v>
      </c>
      <c r="C2349" s="1">
        <v>6.1920999999999999</v>
      </c>
      <c r="E2349" s="1">
        <v>1172.5</v>
      </c>
      <c r="F2349" s="1">
        <v>19.540500000000002</v>
      </c>
      <c r="G2349" s="1">
        <v>4.8464999999999998</v>
      </c>
      <c r="I2349" s="1">
        <v>1172.5</v>
      </c>
      <c r="J2349" s="1">
        <v>19.540500000000002</v>
      </c>
      <c r="K2349" s="1">
        <v>9.2348999999999997</v>
      </c>
    </row>
    <row r="2350" spans="1:11" x14ac:dyDescent="0.75">
      <c r="A2350" s="1">
        <v>1173</v>
      </c>
      <c r="B2350" s="1">
        <v>19.5489</v>
      </c>
      <c r="C2350" s="1">
        <v>6.1845999999999997</v>
      </c>
      <c r="E2350" s="1">
        <v>1173</v>
      </c>
      <c r="F2350" s="1">
        <v>19.5488</v>
      </c>
      <c r="G2350" s="1">
        <v>4.8407</v>
      </c>
      <c r="I2350" s="1">
        <v>1173</v>
      </c>
      <c r="J2350" s="1">
        <v>19.5488</v>
      </c>
      <c r="K2350" s="1">
        <v>9.2155000000000005</v>
      </c>
    </row>
    <row r="2351" spans="1:11" x14ac:dyDescent="0.75">
      <c r="A2351" s="1">
        <v>1173.5</v>
      </c>
      <c r="B2351" s="1">
        <v>19.557200000000002</v>
      </c>
      <c r="C2351" s="1">
        <v>6.1761999999999997</v>
      </c>
      <c r="E2351" s="1">
        <v>1173.5</v>
      </c>
      <c r="F2351" s="1">
        <v>19.557200000000002</v>
      </c>
      <c r="G2351" s="1">
        <v>4.8356000000000003</v>
      </c>
      <c r="I2351" s="1">
        <v>1173.5</v>
      </c>
      <c r="J2351" s="1">
        <v>19.557200000000002</v>
      </c>
      <c r="K2351" s="1">
        <v>9.1960999999999995</v>
      </c>
    </row>
    <row r="2352" spans="1:11" x14ac:dyDescent="0.75">
      <c r="A2352" s="1">
        <v>1174</v>
      </c>
      <c r="B2352" s="1">
        <v>19.5655</v>
      </c>
      <c r="C2352" s="1">
        <v>6.1639999999999997</v>
      </c>
      <c r="E2352" s="1">
        <v>1174</v>
      </c>
      <c r="F2352" s="1">
        <v>19.5655</v>
      </c>
      <c r="G2352" s="1">
        <v>4.8324999999999996</v>
      </c>
      <c r="I2352" s="1">
        <v>1174</v>
      </c>
      <c r="J2352" s="1">
        <v>19.5655</v>
      </c>
      <c r="K2352" s="1">
        <v>9.1752000000000002</v>
      </c>
    </row>
    <row r="2353" spans="1:11" x14ac:dyDescent="0.75">
      <c r="A2353" s="1">
        <v>1174.5</v>
      </c>
      <c r="B2353" s="1">
        <v>19.573899999999998</v>
      </c>
      <c r="C2353" s="1">
        <v>6.1557000000000004</v>
      </c>
      <c r="E2353" s="1">
        <v>1174.5</v>
      </c>
      <c r="F2353" s="1">
        <v>19.573799999999999</v>
      </c>
      <c r="G2353" s="1">
        <v>4.8246000000000002</v>
      </c>
      <c r="I2353" s="1">
        <v>1174.5</v>
      </c>
      <c r="J2353" s="1">
        <v>19.573799999999999</v>
      </c>
      <c r="K2353" s="1">
        <v>9.1527999999999992</v>
      </c>
    </row>
    <row r="2354" spans="1:11" x14ac:dyDescent="0.75">
      <c r="A2354" s="1">
        <v>1175</v>
      </c>
      <c r="B2354" s="1">
        <v>19.5822</v>
      </c>
      <c r="C2354" s="1">
        <v>6.1441999999999997</v>
      </c>
      <c r="E2354" s="1">
        <v>1175</v>
      </c>
      <c r="F2354" s="1">
        <v>19.582100000000001</v>
      </c>
      <c r="G2354" s="1">
        <v>4.8193999999999999</v>
      </c>
      <c r="I2354" s="1">
        <v>1175</v>
      </c>
      <c r="J2354" s="1">
        <v>19.5822</v>
      </c>
      <c r="K2354" s="1">
        <v>9.1358999999999995</v>
      </c>
    </row>
    <row r="2355" spans="1:11" x14ac:dyDescent="0.75">
      <c r="A2355" s="1">
        <v>1175.5</v>
      </c>
      <c r="B2355" s="1">
        <v>19.590499999999999</v>
      </c>
      <c r="C2355" s="1">
        <v>6.1326000000000001</v>
      </c>
      <c r="E2355" s="1">
        <v>1175.5</v>
      </c>
      <c r="F2355" s="1">
        <v>19.590499999999999</v>
      </c>
      <c r="G2355" s="1">
        <v>4.8173000000000004</v>
      </c>
      <c r="I2355" s="1">
        <v>1175.5</v>
      </c>
      <c r="J2355" s="1">
        <v>19.590499999999999</v>
      </c>
      <c r="K2355" s="1">
        <v>9.1181000000000001</v>
      </c>
    </row>
    <row r="2356" spans="1:11" x14ac:dyDescent="0.75">
      <c r="A2356" s="1">
        <v>1176</v>
      </c>
      <c r="B2356" s="1">
        <v>19.598800000000001</v>
      </c>
      <c r="C2356" s="1">
        <v>6.1193999999999997</v>
      </c>
      <c r="E2356" s="1">
        <v>1176</v>
      </c>
      <c r="F2356" s="1">
        <v>19.5989</v>
      </c>
      <c r="G2356" s="1">
        <v>4.8136000000000001</v>
      </c>
      <c r="I2356" s="1">
        <v>1176</v>
      </c>
      <c r="J2356" s="1">
        <v>19.5989</v>
      </c>
      <c r="K2356" s="1">
        <v>9.0997000000000003</v>
      </c>
    </row>
    <row r="2357" spans="1:11" x14ac:dyDescent="0.75">
      <c r="A2357" s="1">
        <v>1176.5</v>
      </c>
      <c r="B2357" s="1">
        <v>19.607199999999999</v>
      </c>
      <c r="C2357" s="1">
        <v>6.1071999999999997</v>
      </c>
      <c r="E2357" s="1">
        <v>1176.5</v>
      </c>
      <c r="F2357" s="1">
        <v>19.607099999999999</v>
      </c>
      <c r="G2357" s="1">
        <v>4.8079000000000001</v>
      </c>
      <c r="I2357" s="1">
        <v>1176.5</v>
      </c>
      <c r="J2357" s="1">
        <v>19.607199999999999</v>
      </c>
      <c r="K2357" s="1">
        <v>9.0810999999999993</v>
      </c>
    </row>
    <row r="2358" spans="1:11" x14ac:dyDescent="0.75">
      <c r="A2358" s="1">
        <v>1177</v>
      </c>
      <c r="B2358" s="1">
        <v>19.615500000000001</v>
      </c>
      <c r="C2358" s="1">
        <v>6.0984999999999996</v>
      </c>
      <c r="E2358" s="1">
        <v>1177</v>
      </c>
      <c r="F2358" s="1">
        <v>19.615500000000001</v>
      </c>
      <c r="G2358" s="1">
        <v>4.8051000000000004</v>
      </c>
      <c r="I2358" s="1">
        <v>1177</v>
      </c>
      <c r="J2358" s="1">
        <v>19.615500000000001</v>
      </c>
      <c r="K2358" s="1">
        <v>9.0609000000000002</v>
      </c>
    </row>
    <row r="2359" spans="1:11" x14ac:dyDescent="0.75">
      <c r="A2359" s="1">
        <v>1177.5</v>
      </c>
      <c r="B2359" s="1">
        <v>19.623899999999999</v>
      </c>
      <c r="C2359" s="1">
        <v>6.0892999999999997</v>
      </c>
      <c r="E2359" s="1">
        <v>1177.5</v>
      </c>
      <c r="F2359" s="1">
        <v>19.623799999999999</v>
      </c>
      <c r="G2359" s="1">
        <v>4.7994000000000003</v>
      </c>
      <c r="I2359" s="1">
        <v>1177.5</v>
      </c>
      <c r="J2359" s="1">
        <v>19.623799999999999</v>
      </c>
      <c r="K2359" s="1">
        <v>9.0427</v>
      </c>
    </row>
    <row r="2360" spans="1:11" x14ac:dyDescent="0.75">
      <c r="A2360" s="1">
        <v>1178</v>
      </c>
      <c r="B2360" s="1">
        <v>19.632200000000001</v>
      </c>
      <c r="C2360" s="1">
        <v>6.0804999999999998</v>
      </c>
      <c r="E2360" s="1">
        <v>1178</v>
      </c>
      <c r="F2360" s="1">
        <v>19.632200000000001</v>
      </c>
      <c r="G2360" s="1">
        <v>4.7949000000000002</v>
      </c>
      <c r="I2360" s="1">
        <v>1178</v>
      </c>
      <c r="J2360" s="1">
        <v>19.632200000000001</v>
      </c>
      <c r="K2360" s="1">
        <v>9.0230999999999995</v>
      </c>
    </row>
    <row r="2361" spans="1:11" x14ac:dyDescent="0.75">
      <c r="A2361" s="1">
        <v>1178.5</v>
      </c>
      <c r="B2361" s="1">
        <v>19.640499999999999</v>
      </c>
      <c r="C2361" s="1">
        <v>6.0712999999999999</v>
      </c>
      <c r="E2361" s="1">
        <v>1178.5</v>
      </c>
      <c r="F2361" s="1">
        <v>19.640499999999999</v>
      </c>
      <c r="G2361" s="1">
        <v>4.7903000000000002</v>
      </c>
      <c r="I2361" s="1">
        <v>1178.5</v>
      </c>
      <c r="J2361" s="1">
        <v>19.640499999999999</v>
      </c>
      <c r="K2361" s="1">
        <v>9.0030000000000001</v>
      </c>
    </row>
    <row r="2362" spans="1:11" x14ac:dyDescent="0.75">
      <c r="A2362" s="1">
        <v>1179</v>
      </c>
      <c r="B2362" s="1">
        <v>19.648900000000001</v>
      </c>
      <c r="C2362" s="1">
        <v>6.0632999999999999</v>
      </c>
      <c r="E2362" s="1">
        <v>1179</v>
      </c>
      <c r="F2362" s="1">
        <v>19.648800000000001</v>
      </c>
      <c r="G2362" s="1">
        <v>4.7866999999999997</v>
      </c>
      <c r="I2362" s="1">
        <v>1179</v>
      </c>
      <c r="J2362" s="1">
        <v>19.648800000000001</v>
      </c>
      <c r="K2362" s="1">
        <v>8.9816000000000003</v>
      </c>
    </row>
    <row r="2363" spans="1:11" x14ac:dyDescent="0.75">
      <c r="A2363" s="1">
        <v>1179.5</v>
      </c>
      <c r="B2363" s="1">
        <v>19.6572</v>
      </c>
      <c r="C2363" s="1">
        <v>6.0538999999999996</v>
      </c>
      <c r="E2363" s="1">
        <v>1179.5</v>
      </c>
      <c r="F2363" s="1">
        <v>19.6572</v>
      </c>
      <c r="G2363" s="1">
        <v>4.7820999999999998</v>
      </c>
      <c r="I2363" s="1">
        <v>1179.5</v>
      </c>
      <c r="J2363" s="1">
        <v>19.6572</v>
      </c>
      <c r="K2363" s="1">
        <v>8.9617000000000004</v>
      </c>
    </row>
    <row r="2364" spans="1:11" x14ac:dyDescent="0.75">
      <c r="A2364" s="1">
        <v>1180</v>
      </c>
      <c r="B2364" s="1">
        <v>19.665500000000002</v>
      </c>
      <c r="C2364" s="1">
        <v>6.0437000000000003</v>
      </c>
      <c r="E2364" s="1">
        <v>1180</v>
      </c>
      <c r="F2364" s="1">
        <v>19.665500000000002</v>
      </c>
      <c r="G2364" s="1">
        <v>4.7812000000000001</v>
      </c>
      <c r="I2364" s="1">
        <v>1180</v>
      </c>
      <c r="J2364" s="1">
        <v>19.665500000000002</v>
      </c>
      <c r="K2364" s="1">
        <v>8.9420999999999999</v>
      </c>
    </row>
    <row r="2365" spans="1:11" x14ac:dyDescent="0.75">
      <c r="A2365" s="1">
        <v>1180.5</v>
      </c>
      <c r="B2365" s="1">
        <v>19.6739</v>
      </c>
      <c r="C2365" s="1">
        <v>6.0338000000000003</v>
      </c>
      <c r="E2365" s="1">
        <v>1180.5</v>
      </c>
      <c r="F2365" s="1">
        <v>19.6739</v>
      </c>
      <c r="G2365" s="1">
        <v>4.7782999999999998</v>
      </c>
      <c r="I2365" s="1">
        <v>1180.5</v>
      </c>
      <c r="J2365" s="1">
        <v>19.6738</v>
      </c>
      <c r="K2365" s="1">
        <v>8.9231999999999996</v>
      </c>
    </row>
    <row r="2366" spans="1:11" x14ac:dyDescent="0.75">
      <c r="A2366" s="1">
        <v>1181</v>
      </c>
      <c r="B2366" s="1">
        <v>19.682200000000002</v>
      </c>
      <c r="C2366" s="1">
        <v>6.0231000000000003</v>
      </c>
      <c r="E2366" s="1">
        <v>1181</v>
      </c>
      <c r="F2366" s="1">
        <v>19.682099999999998</v>
      </c>
      <c r="G2366" s="1">
        <v>4.7746000000000004</v>
      </c>
      <c r="I2366" s="1">
        <v>1181</v>
      </c>
      <c r="J2366" s="1">
        <v>19.682099999999998</v>
      </c>
      <c r="K2366" s="1">
        <v>8.9052000000000007</v>
      </c>
    </row>
    <row r="2367" spans="1:11" x14ac:dyDescent="0.75">
      <c r="A2367" s="1">
        <v>1181.5</v>
      </c>
      <c r="B2367" s="1">
        <v>19.6905</v>
      </c>
      <c r="C2367" s="1">
        <v>6.0140000000000002</v>
      </c>
      <c r="E2367" s="1">
        <v>1181.5</v>
      </c>
      <c r="F2367" s="1">
        <v>19.6905</v>
      </c>
      <c r="G2367" s="1">
        <v>4.7727000000000004</v>
      </c>
      <c r="I2367" s="1">
        <v>1181.5</v>
      </c>
      <c r="J2367" s="1">
        <v>19.6905</v>
      </c>
      <c r="K2367" s="1">
        <v>8.8869000000000007</v>
      </c>
    </row>
    <row r="2368" spans="1:11" x14ac:dyDescent="0.75">
      <c r="A2368" s="1">
        <v>1182</v>
      </c>
      <c r="B2368" s="1">
        <v>19.698799999999999</v>
      </c>
      <c r="C2368" s="1">
        <v>6.0048000000000004</v>
      </c>
      <c r="E2368" s="1">
        <v>1182</v>
      </c>
      <c r="F2368" s="1">
        <v>19.698899999999998</v>
      </c>
      <c r="G2368" s="1">
        <v>4.7690000000000001</v>
      </c>
      <c r="I2368" s="1">
        <v>1182</v>
      </c>
      <c r="J2368" s="1">
        <v>19.698899999999998</v>
      </c>
      <c r="K2368" s="1">
        <v>8.8716000000000008</v>
      </c>
    </row>
    <row r="2369" spans="1:11" x14ac:dyDescent="0.75">
      <c r="A2369" s="1">
        <v>1182.5</v>
      </c>
      <c r="B2369" s="1">
        <v>19.7072</v>
      </c>
      <c r="C2369" s="1">
        <v>5.9936999999999996</v>
      </c>
      <c r="E2369" s="1">
        <v>1182.5</v>
      </c>
      <c r="F2369" s="1">
        <v>19.707100000000001</v>
      </c>
      <c r="G2369" s="1">
        <v>4.7649999999999997</v>
      </c>
      <c r="I2369" s="1">
        <v>1182.5</v>
      </c>
      <c r="J2369" s="1">
        <v>19.7072</v>
      </c>
      <c r="K2369" s="1">
        <v>8.8512000000000004</v>
      </c>
    </row>
    <row r="2370" spans="1:11" x14ac:dyDescent="0.75">
      <c r="A2370" s="1">
        <v>1183</v>
      </c>
      <c r="B2370" s="1">
        <v>19.715499999999999</v>
      </c>
      <c r="C2370" s="1">
        <v>5.9847000000000001</v>
      </c>
      <c r="E2370" s="1">
        <v>1183</v>
      </c>
      <c r="F2370" s="1">
        <v>19.715499999999999</v>
      </c>
      <c r="G2370" s="1">
        <v>4.7615999999999996</v>
      </c>
      <c r="I2370" s="1">
        <v>1183</v>
      </c>
      <c r="J2370" s="1">
        <v>19.715499999999999</v>
      </c>
      <c r="K2370" s="1">
        <v>8.8282000000000007</v>
      </c>
    </row>
    <row r="2371" spans="1:11" x14ac:dyDescent="0.75">
      <c r="A2371" s="1">
        <v>1183.5</v>
      </c>
      <c r="B2371" s="1">
        <v>19.7239</v>
      </c>
      <c r="C2371" s="1">
        <v>5.9744000000000002</v>
      </c>
      <c r="E2371" s="1">
        <v>1183.5</v>
      </c>
      <c r="F2371" s="1">
        <v>19.723800000000001</v>
      </c>
      <c r="G2371" s="1">
        <v>4.7572000000000001</v>
      </c>
      <c r="I2371" s="1">
        <v>1183.5</v>
      </c>
      <c r="J2371" s="1">
        <v>19.723800000000001</v>
      </c>
      <c r="K2371" s="1">
        <v>8.8074999999999992</v>
      </c>
    </row>
    <row r="2372" spans="1:11" x14ac:dyDescent="0.75">
      <c r="A2372" s="1">
        <v>1184</v>
      </c>
      <c r="B2372" s="1">
        <v>19.732199999999999</v>
      </c>
      <c r="C2372" s="1">
        <v>5.9615999999999998</v>
      </c>
      <c r="E2372" s="1">
        <v>1184</v>
      </c>
      <c r="F2372" s="1">
        <v>19.732199999999999</v>
      </c>
      <c r="G2372" s="1">
        <v>4.7542999999999997</v>
      </c>
      <c r="I2372" s="1">
        <v>1184</v>
      </c>
      <c r="J2372" s="1">
        <v>19.732199999999999</v>
      </c>
      <c r="K2372" s="1">
        <v>8.7849000000000004</v>
      </c>
    </row>
    <row r="2373" spans="1:11" x14ac:dyDescent="0.75">
      <c r="A2373" s="1">
        <v>1184.5</v>
      </c>
      <c r="B2373" s="1">
        <v>19.740400000000001</v>
      </c>
      <c r="C2373" s="1">
        <v>5.9489999999999998</v>
      </c>
      <c r="E2373" s="1">
        <v>1184.5</v>
      </c>
      <c r="F2373" s="1">
        <v>19.740500000000001</v>
      </c>
      <c r="G2373" s="1">
        <v>4.7496</v>
      </c>
      <c r="I2373" s="1">
        <v>1184.5</v>
      </c>
      <c r="J2373" s="1">
        <v>19.740500000000001</v>
      </c>
      <c r="K2373" s="1">
        <v>8.7649000000000008</v>
      </c>
    </row>
    <row r="2374" spans="1:11" x14ac:dyDescent="0.75">
      <c r="A2374" s="1">
        <v>1185</v>
      </c>
      <c r="B2374" s="1">
        <v>19.748799999999999</v>
      </c>
      <c r="C2374" s="1">
        <v>5.9401999999999999</v>
      </c>
      <c r="E2374" s="1">
        <v>1185</v>
      </c>
      <c r="F2374" s="1">
        <v>19.748799999999999</v>
      </c>
      <c r="G2374" s="1">
        <v>4.7453000000000003</v>
      </c>
      <c r="I2374" s="1">
        <v>1185</v>
      </c>
      <c r="J2374" s="1">
        <v>19.748899999999999</v>
      </c>
      <c r="K2374" s="1">
        <v>8.7445000000000004</v>
      </c>
    </row>
    <row r="2375" spans="1:11" x14ac:dyDescent="0.75">
      <c r="A2375" s="1">
        <v>1185.5</v>
      </c>
      <c r="B2375" s="1">
        <v>19.757200000000001</v>
      </c>
      <c r="C2375" s="1">
        <v>5.9301000000000004</v>
      </c>
      <c r="E2375" s="1">
        <v>1185.2149999999999</v>
      </c>
      <c r="F2375" s="1">
        <v>19.752400000000002</v>
      </c>
      <c r="G2375" s="1">
        <v>4.7431999999999999</v>
      </c>
      <c r="I2375" s="1">
        <v>1185.5</v>
      </c>
      <c r="J2375" s="1">
        <v>19.757200000000001</v>
      </c>
      <c r="K2375" s="1">
        <v>8.7250999999999994</v>
      </c>
    </row>
    <row r="2376" spans="1:11" x14ac:dyDescent="0.75">
      <c r="A2376" s="1">
        <v>1186</v>
      </c>
      <c r="B2376" s="1">
        <v>19.765499999999999</v>
      </c>
      <c r="C2376" s="1">
        <v>5.9187000000000003</v>
      </c>
      <c r="E2376" s="1"/>
      <c r="F2376" s="1"/>
      <c r="G2376" s="1"/>
      <c r="I2376" s="1">
        <v>1186</v>
      </c>
      <c r="J2376" s="1">
        <v>19.765499999999999</v>
      </c>
      <c r="K2376" s="1">
        <v>8.7064000000000004</v>
      </c>
    </row>
    <row r="2377" spans="1:11" x14ac:dyDescent="0.75">
      <c r="A2377" s="1">
        <v>1186.5</v>
      </c>
      <c r="B2377" s="1">
        <v>19.773900000000001</v>
      </c>
      <c r="C2377" s="1">
        <v>5.9093999999999998</v>
      </c>
      <c r="E2377" s="1"/>
      <c r="F2377" s="1"/>
      <c r="G2377" s="1"/>
      <c r="I2377" s="1">
        <v>1186.5</v>
      </c>
      <c r="J2377" s="1">
        <v>19.773800000000001</v>
      </c>
      <c r="K2377" s="1">
        <v>8.6865000000000006</v>
      </c>
    </row>
    <row r="2378" spans="1:11" x14ac:dyDescent="0.75">
      <c r="A2378" s="1">
        <v>1187</v>
      </c>
      <c r="B2378" s="1">
        <v>19.7822</v>
      </c>
      <c r="C2378" s="1">
        <v>5.8975999999999997</v>
      </c>
      <c r="E2378" s="1"/>
      <c r="F2378" s="1"/>
      <c r="G2378" s="1"/>
      <c r="I2378" s="1">
        <v>1187</v>
      </c>
      <c r="J2378" s="1">
        <v>19.7822</v>
      </c>
      <c r="K2378" s="1">
        <v>8.6668000000000003</v>
      </c>
    </row>
    <row r="2379" spans="1:11" x14ac:dyDescent="0.75">
      <c r="A2379" s="1">
        <v>1187.5</v>
      </c>
      <c r="B2379" s="1">
        <v>19.790500000000002</v>
      </c>
      <c r="C2379" s="1">
        <v>5.8880999999999997</v>
      </c>
      <c r="E2379" s="1"/>
      <c r="F2379" s="1"/>
      <c r="G2379" s="1"/>
      <c r="I2379" s="1">
        <v>1187.5</v>
      </c>
      <c r="J2379" s="1">
        <v>19.790500000000002</v>
      </c>
      <c r="K2379" s="1">
        <v>8.6506000000000007</v>
      </c>
    </row>
    <row r="2380" spans="1:11" x14ac:dyDescent="0.75">
      <c r="A2380" s="1">
        <v>1188</v>
      </c>
      <c r="B2380" s="1">
        <v>19.7988</v>
      </c>
      <c r="C2380" s="1">
        <v>5.8779000000000003</v>
      </c>
      <c r="E2380" s="1"/>
      <c r="F2380" s="1"/>
      <c r="G2380" s="1"/>
      <c r="I2380" s="1">
        <v>1188</v>
      </c>
      <c r="J2380" s="1">
        <v>19.7989</v>
      </c>
      <c r="K2380" s="1">
        <v>8.6335999999999995</v>
      </c>
    </row>
    <row r="2381" spans="1:11" x14ac:dyDescent="0.75">
      <c r="A2381" s="1">
        <v>1188.5</v>
      </c>
      <c r="B2381" s="1">
        <v>19.807099999999998</v>
      </c>
      <c r="C2381" s="1">
        <v>5.8672000000000004</v>
      </c>
      <c r="E2381" s="1"/>
      <c r="F2381" s="1"/>
      <c r="G2381" s="1"/>
      <c r="I2381" s="1">
        <v>1188.5</v>
      </c>
      <c r="J2381" s="1">
        <v>19.807200000000002</v>
      </c>
      <c r="K2381" s="1">
        <v>8.6157000000000004</v>
      </c>
    </row>
    <row r="2382" spans="1:11" x14ac:dyDescent="0.75">
      <c r="A2382" s="1">
        <v>1189</v>
      </c>
      <c r="B2382" s="1">
        <v>19.8155</v>
      </c>
      <c r="C2382" s="1">
        <v>5.8577000000000004</v>
      </c>
      <c r="E2382" s="1"/>
      <c r="F2382" s="1"/>
      <c r="G2382" s="1"/>
      <c r="I2382" s="1">
        <v>1189</v>
      </c>
      <c r="J2382" s="1">
        <v>19.8155</v>
      </c>
      <c r="K2382" s="1">
        <v>8.5973000000000006</v>
      </c>
    </row>
    <row r="2383" spans="1:11" x14ac:dyDescent="0.75">
      <c r="A2383" s="1">
        <v>1189.5</v>
      </c>
      <c r="B2383" s="1">
        <v>19.823899999999998</v>
      </c>
      <c r="C2383" s="1">
        <v>5.8490000000000002</v>
      </c>
      <c r="E2383" s="1"/>
      <c r="F2383" s="1"/>
      <c r="G2383" s="1"/>
      <c r="I2383" s="1">
        <v>1189.5</v>
      </c>
      <c r="J2383" s="1">
        <v>19.823799999999999</v>
      </c>
      <c r="K2383" s="1">
        <v>8.5828000000000007</v>
      </c>
    </row>
    <row r="2384" spans="1:11" x14ac:dyDescent="0.75">
      <c r="A2384" s="1">
        <v>1190</v>
      </c>
      <c r="B2384" s="1">
        <v>19.8322</v>
      </c>
      <c r="C2384" s="1">
        <v>5.8384999999999998</v>
      </c>
      <c r="E2384" s="1"/>
      <c r="F2384" s="1"/>
      <c r="G2384" s="1"/>
      <c r="I2384" s="1">
        <v>1190</v>
      </c>
      <c r="J2384" s="1">
        <v>19.8322</v>
      </c>
      <c r="K2384" s="1">
        <v>8.5665999999999993</v>
      </c>
    </row>
    <row r="2385" spans="1:11" x14ac:dyDescent="0.75">
      <c r="A2385" s="1">
        <v>1190.5</v>
      </c>
      <c r="B2385" s="1">
        <v>19.840399999999999</v>
      </c>
      <c r="C2385" s="1">
        <v>5.8293999999999997</v>
      </c>
      <c r="E2385" s="1"/>
      <c r="F2385" s="1"/>
      <c r="G2385" s="1"/>
      <c r="I2385" s="1">
        <v>1190.5</v>
      </c>
      <c r="J2385" s="1">
        <v>19.840499999999999</v>
      </c>
      <c r="K2385" s="1">
        <v>8.5481999999999996</v>
      </c>
    </row>
    <row r="2386" spans="1:11" x14ac:dyDescent="0.75">
      <c r="A2386" s="1">
        <v>1191</v>
      </c>
      <c r="B2386" s="1">
        <v>19.848800000000001</v>
      </c>
      <c r="C2386" s="1">
        <v>5.8205999999999998</v>
      </c>
      <c r="E2386" s="1"/>
      <c r="F2386" s="1"/>
      <c r="G2386" s="1"/>
      <c r="I2386" s="1">
        <v>1191</v>
      </c>
      <c r="J2386" s="1">
        <v>19.848800000000001</v>
      </c>
      <c r="K2386" s="1">
        <v>8.5291999999999994</v>
      </c>
    </row>
    <row r="2387" spans="1:11" x14ac:dyDescent="0.75">
      <c r="A2387" s="1">
        <v>1191.5</v>
      </c>
      <c r="B2387" s="1">
        <v>19.857199999999999</v>
      </c>
      <c r="C2387" s="1">
        <v>5.8122999999999996</v>
      </c>
      <c r="E2387" s="1"/>
      <c r="F2387" s="1"/>
      <c r="G2387" s="1"/>
      <c r="I2387" s="1">
        <v>1191.5</v>
      </c>
      <c r="J2387" s="1">
        <v>19.857199999999999</v>
      </c>
      <c r="K2387" s="1">
        <v>8.5096000000000007</v>
      </c>
    </row>
    <row r="2388" spans="1:11" x14ac:dyDescent="0.75">
      <c r="A2388" s="1">
        <v>1192</v>
      </c>
      <c r="B2388" s="1">
        <v>19.865500000000001</v>
      </c>
      <c r="C2388" s="1">
        <v>5.8018000000000001</v>
      </c>
      <c r="E2388" s="1"/>
      <c r="F2388" s="1"/>
      <c r="G2388" s="1"/>
      <c r="I2388" s="1">
        <v>1192</v>
      </c>
      <c r="J2388" s="1">
        <v>19.865500000000001</v>
      </c>
      <c r="K2388" s="1">
        <v>8.4920000000000009</v>
      </c>
    </row>
    <row r="2389" spans="1:11" x14ac:dyDescent="0.75">
      <c r="A2389" s="1">
        <v>1192.5</v>
      </c>
      <c r="B2389" s="1">
        <v>19.873799999999999</v>
      </c>
      <c r="C2389" s="1">
        <v>5.7930000000000001</v>
      </c>
      <c r="E2389" s="1"/>
      <c r="F2389" s="1"/>
      <c r="G2389" s="1"/>
      <c r="I2389" s="1">
        <v>1192.5</v>
      </c>
      <c r="J2389" s="1">
        <v>19.873799999999999</v>
      </c>
      <c r="K2389" s="1">
        <v>8.4694000000000003</v>
      </c>
    </row>
    <row r="2390" spans="1:11" x14ac:dyDescent="0.75">
      <c r="A2390" s="1">
        <v>1193</v>
      </c>
      <c r="B2390" s="1">
        <v>19.882200000000001</v>
      </c>
      <c r="C2390" s="1">
        <v>5.7851999999999997</v>
      </c>
      <c r="E2390" s="1"/>
      <c r="F2390" s="1"/>
      <c r="G2390" s="1"/>
      <c r="I2390" s="1">
        <v>1193</v>
      </c>
      <c r="J2390" s="1">
        <v>19.882200000000001</v>
      </c>
      <c r="K2390" s="1">
        <v>8.4498999999999995</v>
      </c>
    </row>
    <row r="2391" spans="1:11" x14ac:dyDescent="0.75">
      <c r="A2391" s="1">
        <v>1193.5</v>
      </c>
      <c r="B2391" s="1">
        <v>19.890499999999999</v>
      </c>
      <c r="C2391" s="1">
        <v>5.7743000000000002</v>
      </c>
      <c r="E2391" s="1"/>
      <c r="F2391" s="1"/>
      <c r="G2391" s="1"/>
      <c r="I2391" s="1">
        <v>1193.5</v>
      </c>
      <c r="J2391" s="1">
        <v>19.890499999999999</v>
      </c>
      <c r="K2391" s="1">
        <v>8.4324999999999992</v>
      </c>
    </row>
    <row r="2392" spans="1:11" x14ac:dyDescent="0.75">
      <c r="A2392" s="1">
        <v>1194</v>
      </c>
      <c r="B2392" s="1">
        <v>19.898800000000001</v>
      </c>
      <c r="C2392" s="1">
        <v>5.7645999999999997</v>
      </c>
      <c r="E2392" s="1"/>
      <c r="F2392" s="1"/>
      <c r="G2392" s="1"/>
      <c r="I2392" s="1">
        <v>1194</v>
      </c>
      <c r="J2392" s="1">
        <v>19.898900000000001</v>
      </c>
      <c r="K2392" s="1">
        <v>8.4147999999999996</v>
      </c>
    </row>
    <row r="2393" spans="1:11" x14ac:dyDescent="0.75">
      <c r="A2393" s="1">
        <v>1194.5</v>
      </c>
      <c r="B2393" s="1">
        <v>19.9071</v>
      </c>
      <c r="C2393" s="1">
        <v>5.7538</v>
      </c>
      <c r="E2393" s="1"/>
      <c r="F2393" s="1"/>
      <c r="G2393" s="1"/>
      <c r="I2393" s="1">
        <v>1194.5</v>
      </c>
      <c r="J2393" s="1">
        <v>19.9072</v>
      </c>
      <c r="K2393" s="1">
        <v>8.3956</v>
      </c>
    </row>
    <row r="2394" spans="1:11" x14ac:dyDescent="0.75">
      <c r="A2394" s="1">
        <v>1195</v>
      </c>
      <c r="B2394" s="1">
        <v>19.915500000000002</v>
      </c>
      <c r="C2394" s="1">
        <v>5.7454999999999998</v>
      </c>
      <c r="E2394" s="1"/>
      <c r="F2394" s="1"/>
      <c r="G2394" s="1"/>
      <c r="I2394" s="1">
        <v>1195</v>
      </c>
      <c r="J2394" s="1">
        <v>19.915500000000002</v>
      </c>
      <c r="K2394" s="1">
        <v>8.3744999999999994</v>
      </c>
    </row>
    <row r="2395" spans="1:11" x14ac:dyDescent="0.75">
      <c r="A2395" s="1">
        <v>1195.5</v>
      </c>
      <c r="B2395" s="1">
        <v>19.9239</v>
      </c>
      <c r="C2395" s="1">
        <v>5.7369000000000003</v>
      </c>
      <c r="E2395" s="1"/>
      <c r="F2395" s="1"/>
      <c r="G2395" s="1"/>
      <c r="I2395" s="1">
        <v>1195.5</v>
      </c>
      <c r="J2395" s="1">
        <v>19.9238</v>
      </c>
      <c r="K2395" s="1">
        <v>8.3536999999999999</v>
      </c>
    </row>
    <row r="2396" spans="1:11" x14ac:dyDescent="0.75">
      <c r="A2396" s="1">
        <v>1196</v>
      </c>
      <c r="B2396" s="1">
        <v>19.932200000000002</v>
      </c>
      <c r="C2396" s="1">
        <v>5.7282999999999999</v>
      </c>
      <c r="E2396" s="1"/>
      <c r="F2396" s="1"/>
      <c r="G2396" s="1"/>
      <c r="I2396" s="1">
        <v>1196</v>
      </c>
      <c r="J2396" s="1">
        <v>19.932200000000002</v>
      </c>
      <c r="K2396" s="1">
        <v>8.3352000000000004</v>
      </c>
    </row>
    <row r="2397" spans="1:11" x14ac:dyDescent="0.75">
      <c r="A2397" s="1">
        <v>1196.5</v>
      </c>
      <c r="B2397" s="1">
        <v>19.9405</v>
      </c>
      <c r="C2397" s="1">
        <v>5.7176</v>
      </c>
      <c r="E2397" s="1"/>
      <c r="F2397" s="1"/>
      <c r="G2397" s="1"/>
      <c r="I2397" s="1">
        <v>1196.5</v>
      </c>
      <c r="J2397" s="1">
        <v>19.9406</v>
      </c>
      <c r="K2397" s="1">
        <v>8.3155000000000001</v>
      </c>
    </row>
    <row r="2398" spans="1:11" x14ac:dyDescent="0.75">
      <c r="A2398" s="1">
        <v>1197</v>
      </c>
      <c r="B2398" s="1">
        <v>19.948799999999999</v>
      </c>
      <c r="C2398" s="1">
        <v>5.7108999999999996</v>
      </c>
      <c r="E2398" s="1"/>
      <c r="F2398" s="1"/>
      <c r="G2398" s="1"/>
      <c r="I2398" s="1">
        <v>1197</v>
      </c>
      <c r="J2398" s="1">
        <v>19.948799999999999</v>
      </c>
      <c r="K2398" s="1">
        <v>8.2949999999999999</v>
      </c>
    </row>
    <row r="2399" spans="1:11" x14ac:dyDescent="0.75">
      <c r="A2399" s="1">
        <v>1197.5</v>
      </c>
      <c r="B2399" s="1">
        <v>19.9572</v>
      </c>
      <c r="C2399" s="1">
        <v>5.7027999999999999</v>
      </c>
      <c r="E2399" s="1"/>
      <c r="F2399" s="1"/>
      <c r="G2399" s="1"/>
      <c r="I2399" s="1">
        <v>1197.5</v>
      </c>
      <c r="J2399" s="1">
        <v>19.957100000000001</v>
      </c>
      <c r="K2399" s="1">
        <v>8.2745999999999995</v>
      </c>
    </row>
    <row r="2400" spans="1:11" x14ac:dyDescent="0.75">
      <c r="A2400" s="1">
        <v>1198</v>
      </c>
      <c r="B2400" s="1">
        <v>19.965499999999999</v>
      </c>
      <c r="C2400" s="1">
        <v>5.6955999999999998</v>
      </c>
      <c r="E2400" s="1"/>
      <c r="F2400" s="1"/>
      <c r="G2400" s="1"/>
      <c r="I2400" s="1">
        <v>1198</v>
      </c>
      <c r="J2400" s="1">
        <v>19.965499999999999</v>
      </c>
      <c r="K2400" s="1">
        <v>8.2573000000000008</v>
      </c>
    </row>
    <row r="2401" spans="1:11" x14ac:dyDescent="0.75">
      <c r="A2401" s="1">
        <v>1198.5</v>
      </c>
      <c r="B2401" s="1">
        <v>19.973800000000001</v>
      </c>
      <c r="C2401" s="1">
        <v>5.6864999999999997</v>
      </c>
      <c r="E2401" s="1"/>
      <c r="F2401" s="1"/>
      <c r="G2401" s="1"/>
      <c r="I2401" s="1">
        <v>1198.5</v>
      </c>
      <c r="J2401" s="1">
        <v>19.9739</v>
      </c>
      <c r="K2401" s="1">
        <v>8.2403999999999993</v>
      </c>
    </row>
    <row r="2402" spans="1:11" x14ac:dyDescent="0.75">
      <c r="A2402" s="1">
        <v>1199</v>
      </c>
      <c r="B2402" s="1">
        <v>19.982199999999999</v>
      </c>
      <c r="C2402" s="1">
        <v>5.6771000000000003</v>
      </c>
      <c r="E2402" s="1"/>
      <c r="F2402" s="1"/>
      <c r="G2402" s="1"/>
      <c r="I2402" s="1">
        <v>1199</v>
      </c>
      <c r="J2402" s="1">
        <v>19.982199999999999</v>
      </c>
      <c r="K2402" s="1">
        <v>8.2228999999999992</v>
      </c>
    </row>
    <row r="2403" spans="1:11" x14ac:dyDescent="0.75">
      <c r="A2403" s="1">
        <v>1199.5</v>
      </c>
      <c r="B2403" s="1">
        <v>19.990500000000001</v>
      </c>
      <c r="C2403" s="1">
        <v>5.67</v>
      </c>
      <c r="E2403" s="1"/>
      <c r="F2403" s="1"/>
      <c r="G2403" s="1"/>
      <c r="I2403" s="1">
        <v>1199.5</v>
      </c>
      <c r="J2403" s="1">
        <v>19.990500000000001</v>
      </c>
      <c r="K2403" s="1">
        <v>8.2066999999999997</v>
      </c>
    </row>
    <row r="2404" spans="1:11" x14ac:dyDescent="0.75">
      <c r="A2404" s="1">
        <v>1200</v>
      </c>
      <c r="B2404" s="1">
        <v>19.998799999999999</v>
      </c>
      <c r="C2404" s="1">
        <v>5.6635</v>
      </c>
      <c r="E2404" s="1"/>
      <c r="F2404" s="1"/>
      <c r="G2404" s="1"/>
      <c r="I2404" s="1">
        <v>1200</v>
      </c>
      <c r="J2404" s="1">
        <v>19.998899999999999</v>
      </c>
      <c r="K2404" s="1">
        <v>8.1903000000000006</v>
      </c>
    </row>
    <row r="2405" spans="1:11" x14ac:dyDescent="0.75">
      <c r="A2405" s="1">
        <v>1200.5</v>
      </c>
      <c r="B2405" s="1">
        <v>20.007200000000001</v>
      </c>
      <c r="C2405" s="1">
        <v>5.6548999999999996</v>
      </c>
      <c r="E2405" s="1"/>
      <c r="F2405" s="1"/>
      <c r="G2405" s="1"/>
      <c r="I2405" s="1">
        <v>1200.5</v>
      </c>
      <c r="J2405" s="1">
        <v>20.007200000000001</v>
      </c>
      <c r="K2405" s="1">
        <v>8.1740999999999993</v>
      </c>
    </row>
    <row r="2406" spans="1:11" x14ac:dyDescent="0.75">
      <c r="A2406" s="1">
        <v>1201</v>
      </c>
      <c r="B2406" s="1">
        <v>20.015499999999999</v>
      </c>
      <c r="C2406" s="1">
        <v>5.6473000000000004</v>
      </c>
      <c r="E2406" s="1"/>
      <c r="F2406" s="1"/>
      <c r="G2406" s="1"/>
      <c r="I2406" s="1">
        <v>1201</v>
      </c>
      <c r="J2406" s="1">
        <v>20.015499999999999</v>
      </c>
      <c r="K2406" s="1">
        <v>8.1579999999999995</v>
      </c>
    </row>
    <row r="2407" spans="1:11" x14ac:dyDescent="0.75">
      <c r="A2407" s="1">
        <v>1201.5</v>
      </c>
      <c r="B2407" s="1">
        <v>20.023900000000001</v>
      </c>
      <c r="C2407" s="1">
        <v>5.6410999999999998</v>
      </c>
      <c r="E2407" s="1"/>
      <c r="F2407" s="1"/>
      <c r="G2407" s="1"/>
      <c r="I2407" s="1">
        <v>1201.5</v>
      </c>
      <c r="J2407" s="1">
        <v>20.023800000000001</v>
      </c>
      <c r="K2407" s="1">
        <v>8.1455000000000002</v>
      </c>
    </row>
    <row r="2408" spans="1:11" x14ac:dyDescent="0.75">
      <c r="A2408" s="1">
        <v>1202</v>
      </c>
      <c r="B2408" s="1">
        <v>20.0322</v>
      </c>
      <c r="C2408" s="1">
        <v>5.6338999999999997</v>
      </c>
      <c r="E2408" s="1"/>
      <c r="F2408" s="1"/>
      <c r="G2408" s="1"/>
      <c r="I2408" s="1">
        <v>1202</v>
      </c>
      <c r="J2408" s="1">
        <v>20.0322</v>
      </c>
      <c r="K2408" s="1">
        <v>8.1358999999999995</v>
      </c>
    </row>
    <row r="2409" spans="1:11" x14ac:dyDescent="0.75">
      <c r="A2409" s="1">
        <v>1202.5</v>
      </c>
      <c r="B2409" s="1">
        <v>20.040500000000002</v>
      </c>
      <c r="C2409" s="1">
        <v>5.6261000000000001</v>
      </c>
      <c r="E2409" s="1"/>
      <c r="F2409" s="1"/>
      <c r="G2409" s="1"/>
      <c r="I2409" s="1">
        <v>1202.5</v>
      </c>
      <c r="J2409" s="1">
        <v>20.040600000000001</v>
      </c>
      <c r="K2409" s="1">
        <v>8.1233000000000004</v>
      </c>
    </row>
    <row r="2410" spans="1:11" x14ac:dyDescent="0.75">
      <c r="A2410" s="1">
        <v>1203</v>
      </c>
      <c r="B2410" s="1">
        <v>20.0488</v>
      </c>
      <c r="C2410" s="1">
        <v>5.6193</v>
      </c>
      <c r="E2410" s="1"/>
      <c r="F2410" s="1"/>
      <c r="G2410" s="1"/>
      <c r="I2410" s="1">
        <v>1203</v>
      </c>
      <c r="J2410" s="1">
        <v>20.0488</v>
      </c>
      <c r="K2410" s="1">
        <v>8.1083999999999996</v>
      </c>
    </row>
    <row r="2411" spans="1:11" x14ac:dyDescent="0.75">
      <c r="A2411" s="1">
        <v>1203.5</v>
      </c>
      <c r="B2411" s="1">
        <v>20.057200000000002</v>
      </c>
      <c r="C2411" s="1">
        <v>5.6143000000000001</v>
      </c>
      <c r="E2411" s="1"/>
      <c r="F2411" s="1"/>
      <c r="G2411" s="1"/>
      <c r="I2411" s="1">
        <v>1203.5</v>
      </c>
      <c r="J2411" s="1">
        <v>20.057099999999998</v>
      </c>
      <c r="K2411" s="1">
        <v>8.0923999999999996</v>
      </c>
    </row>
    <row r="2412" spans="1:11" x14ac:dyDescent="0.75">
      <c r="A2412" s="1">
        <v>1204</v>
      </c>
      <c r="B2412" s="1">
        <v>20.0655</v>
      </c>
      <c r="C2412" s="1">
        <v>5.6062000000000003</v>
      </c>
      <c r="E2412" s="1"/>
      <c r="F2412" s="1"/>
      <c r="G2412" s="1"/>
      <c r="I2412" s="1">
        <v>1204</v>
      </c>
      <c r="J2412" s="1">
        <v>20.0655</v>
      </c>
      <c r="K2412" s="1">
        <v>8.0794999999999995</v>
      </c>
    </row>
    <row r="2413" spans="1:11" x14ac:dyDescent="0.75">
      <c r="A2413" s="1">
        <v>1204.5</v>
      </c>
      <c r="B2413" s="1">
        <v>20.073799999999999</v>
      </c>
      <c r="C2413" s="1">
        <v>5.5991</v>
      </c>
      <c r="E2413" s="1"/>
      <c r="F2413" s="1"/>
      <c r="G2413" s="1"/>
      <c r="I2413" s="1">
        <v>1204.5</v>
      </c>
      <c r="J2413" s="1">
        <v>20.073799999999999</v>
      </c>
      <c r="K2413" s="1">
        <v>8.0648</v>
      </c>
    </row>
    <row r="2414" spans="1:11" x14ac:dyDescent="0.75">
      <c r="A2414" s="1">
        <v>1205</v>
      </c>
      <c r="B2414" s="1">
        <v>20.082100000000001</v>
      </c>
      <c r="C2414" s="1">
        <v>5.5942999999999996</v>
      </c>
      <c r="E2414" s="1"/>
      <c r="F2414" s="1"/>
      <c r="G2414" s="1"/>
      <c r="I2414" s="1">
        <v>1205</v>
      </c>
      <c r="J2414" s="1">
        <v>20.0822</v>
      </c>
      <c r="K2414" s="1">
        <v>8.0508000000000006</v>
      </c>
    </row>
    <row r="2415" spans="1:11" x14ac:dyDescent="0.75">
      <c r="A2415" s="1">
        <v>1205.5</v>
      </c>
      <c r="B2415" s="1">
        <v>20.090499999999999</v>
      </c>
      <c r="C2415" s="1">
        <v>5.5867000000000004</v>
      </c>
      <c r="E2415" s="1"/>
      <c r="F2415" s="1"/>
      <c r="G2415" s="1"/>
      <c r="I2415" s="1">
        <v>1205.5</v>
      </c>
      <c r="J2415" s="1">
        <v>20.090499999999999</v>
      </c>
      <c r="K2415" s="1">
        <v>8.0374999999999996</v>
      </c>
    </row>
    <row r="2416" spans="1:11" x14ac:dyDescent="0.75">
      <c r="A2416" s="1">
        <v>1206</v>
      </c>
      <c r="B2416" s="1">
        <v>20.0989</v>
      </c>
      <c r="C2416" s="1">
        <v>5.5811999999999999</v>
      </c>
      <c r="E2416" s="1"/>
      <c r="F2416" s="1"/>
      <c r="G2416" s="1"/>
      <c r="I2416" s="1">
        <v>1206</v>
      </c>
      <c r="J2416" s="1">
        <v>20.0989</v>
      </c>
      <c r="K2416" s="1">
        <v>8.0259</v>
      </c>
    </row>
    <row r="2417" spans="1:11" x14ac:dyDescent="0.75">
      <c r="A2417" s="1">
        <v>1206.5</v>
      </c>
      <c r="B2417" s="1">
        <v>20.107199999999999</v>
      </c>
      <c r="C2417" s="1">
        <v>5.5731999999999999</v>
      </c>
      <c r="E2417" s="1"/>
      <c r="F2417" s="1"/>
      <c r="G2417" s="1"/>
      <c r="I2417" s="1">
        <v>1206.5</v>
      </c>
      <c r="J2417" s="1">
        <v>20.107199999999999</v>
      </c>
      <c r="K2417" s="1">
        <v>8.0114999999999998</v>
      </c>
    </row>
    <row r="2418" spans="1:11" x14ac:dyDescent="0.75">
      <c r="A2418" s="1">
        <v>1207</v>
      </c>
      <c r="B2418" s="1">
        <v>20.115500000000001</v>
      </c>
      <c r="C2418" s="1">
        <v>5.5669000000000004</v>
      </c>
      <c r="E2418" s="1"/>
      <c r="F2418" s="1"/>
      <c r="G2418" s="1"/>
      <c r="I2418" s="1">
        <v>1207</v>
      </c>
      <c r="J2418" s="1">
        <v>20.115500000000001</v>
      </c>
      <c r="K2418" s="1">
        <v>7.9964000000000004</v>
      </c>
    </row>
    <row r="2419" spans="1:11" x14ac:dyDescent="0.75">
      <c r="A2419" s="1">
        <v>1207.5</v>
      </c>
      <c r="B2419" s="1">
        <v>20.123799999999999</v>
      </c>
      <c r="C2419" s="1">
        <v>5.5613000000000001</v>
      </c>
      <c r="E2419" s="1"/>
      <c r="F2419" s="1"/>
      <c r="G2419" s="1"/>
      <c r="I2419" s="1">
        <v>1207.5</v>
      </c>
      <c r="J2419" s="1">
        <v>20.123799999999999</v>
      </c>
      <c r="K2419" s="1">
        <v>7.9827000000000004</v>
      </c>
    </row>
    <row r="2420" spans="1:11" x14ac:dyDescent="0.75">
      <c r="A2420" s="1">
        <v>1208</v>
      </c>
      <c r="B2420" s="1">
        <v>20.132200000000001</v>
      </c>
      <c r="C2420" s="1">
        <v>5.5548999999999999</v>
      </c>
      <c r="E2420" s="1"/>
      <c r="F2420" s="1"/>
      <c r="G2420" s="1"/>
      <c r="I2420" s="1">
        <v>1208</v>
      </c>
      <c r="J2420" s="1">
        <v>20.132200000000001</v>
      </c>
      <c r="K2420" s="1">
        <v>7.9730999999999996</v>
      </c>
    </row>
    <row r="2421" spans="1:11" x14ac:dyDescent="0.75">
      <c r="A2421" s="1">
        <v>1208.5</v>
      </c>
      <c r="B2421" s="1">
        <v>20.140499999999999</v>
      </c>
      <c r="C2421" s="1">
        <v>5.5467000000000004</v>
      </c>
      <c r="E2421" s="1"/>
      <c r="F2421" s="1"/>
      <c r="G2421" s="1"/>
      <c r="I2421" s="1">
        <v>1208.5</v>
      </c>
      <c r="J2421" s="1">
        <v>20.140599999999999</v>
      </c>
      <c r="K2421" s="1">
        <v>7.9596999999999998</v>
      </c>
    </row>
    <row r="2422" spans="1:11" x14ac:dyDescent="0.75">
      <c r="A2422" s="1">
        <v>1209</v>
      </c>
      <c r="B2422" s="1">
        <v>20.148800000000001</v>
      </c>
      <c r="C2422" s="1">
        <v>5.5404999999999998</v>
      </c>
      <c r="E2422" s="1"/>
      <c r="F2422" s="1"/>
      <c r="G2422" s="1"/>
      <c r="I2422" s="1">
        <v>1209</v>
      </c>
      <c r="J2422" s="1">
        <v>20.148800000000001</v>
      </c>
      <c r="K2422" s="1">
        <v>7.9470000000000001</v>
      </c>
    </row>
    <row r="2423" spans="1:11" x14ac:dyDescent="0.75">
      <c r="A2423" s="1">
        <v>1209.5</v>
      </c>
      <c r="B2423" s="1">
        <v>20.1572</v>
      </c>
      <c r="C2423" s="1">
        <v>5.5334000000000003</v>
      </c>
      <c r="E2423" s="1"/>
      <c r="F2423" s="1"/>
      <c r="G2423" s="1"/>
      <c r="I2423" s="1">
        <v>1209.5</v>
      </c>
      <c r="J2423" s="1">
        <v>20.1571</v>
      </c>
      <c r="K2423" s="1">
        <v>7.9330999999999996</v>
      </c>
    </row>
    <row r="2424" spans="1:11" x14ac:dyDescent="0.75">
      <c r="A2424" s="1">
        <v>1210</v>
      </c>
      <c r="B2424" s="1">
        <v>20.165500000000002</v>
      </c>
      <c r="C2424" s="1">
        <v>5.5256999999999996</v>
      </c>
      <c r="E2424" s="1"/>
      <c r="F2424" s="1"/>
      <c r="G2424" s="1"/>
      <c r="I2424" s="1">
        <v>1210</v>
      </c>
      <c r="J2424" s="1">
        <v>20.165500000000002</v>
      </c>
      <c r="K2424" s="1">
        <v>7.9222999999999999</v>
      </c>
    </row>
    <row r="2425" spans="1:11" x14ac:dyDescent="0.75">
      <c r="A2425" s="1">
        <v>1210.5</v>
      </c>
      <c r="B2425" s="1">
        <v>20.1738</v>
      </c>
      <c r="C2425" s="1">
        <v>5.5178000000000003</v>
      </c>
      <c r="E2425" s="1"/>
      <c r="F2425" s="1"/>
      <c r="G2425" s="1"/>
      <c r="I2425" s="1">
        <v>1210.5</v>
      </c>
      <c r="J2425" s="1">
        <v>20.1739</v>
      </c>
      <c r="K2425" s="1">
        <v>7.9122000000000003</v>
      </c>
    </row>
    <row r="2426" spans="1:11" x14ac:dyDescent="0.75">
      <c r="A2426" s="1">
        <v>1211</v>
      </c>
      <c r="B2426" s="1">
        <v>20.182200000000002</v>
      </c>
      <c r="C2426" s="1">
        <v>5.5087000000000002</v>
      </c>
      <c r="E2426" s="1"/>
      <c r="F2426" s="1"/>
      <c r="G2426" s="1"/>
      <c r="I2426" s="1">
        <v>1211</v>
      </c>
      <c r="J2426" s="1">
        <v>20.182200000000002</v>
      </c>
      <c r="K2426" s="1">
        <v>7.8990999999999998</v>
      </c>
    </row>
    <row r="2427" spans="1:11" x14ac:dyDescent="0.75">
      <c r="A2427" s="1">
        <v>1211.5</v>
      </c>
      <c r="B2427" s="1">
        <v>20.1905</v>
      </c>
      <c r="C2427" s="1">
        <v>5.5034999999999998</v>
      </c>
      <c r="E2427" s="1"/>
      <c r="F2427" s="1"/>
      <c r="G2427" s="1"/>
      <c r="I2427" s="1">
        <v>1211.5</v>
      </c>
      <c r="J2427" s="1">
        <v>20.1905</v>
      </c>
      <c r="K2427" s="1">
        <v>7.8902000000000001</v>
      </c>
    </row>
    <row r="2428" spans="1:11" x14ac:dyDescent="0.75">
      <c r="A2428" s="1">
        <v>1212</v>
      </c>
      <c r="B2428" s="1">
        <v>20.198899999999998</v>
      </c>
      <c r="C2428" s="1">
        <v>5.4958</v>
      </c>
      <c r="E2428" s="1"/>
      <c r="F2428" s="1"/>
      <c r="G2428" s="1"/>
      <c r="I2428" s="1">
        <v>1212</v>
      </c>
      <c r="J2428" s="1">
        <v>20.198799999999999</v>
      </c>
      <c r="K2428" s="1">
        <v>7.8780999999999999</v>
      </c>
    </row>
    <row r="2429" spans="1:11" x14ac:dyDescent="0.75">
      <c r="A2429" s="1">
        <v>1212.5</v>
      </c>
      <c r="B2429" s="1">
        <v>20.2072</v>
      </c>
      <c r="C2429" s="1">
        <v>5.4870999999999999</v>
      </c>
      <c r="E2429" s="1"/>
      <c r="F2429" s="1"/>
      <c r="G2429" s="1"/>
      <c r="I2429" s="1">
        <v>1212.5</v>
      </c>
      <c r="J2429" s="1">
        <v>20.2072</v>
      </c>
      <c r="K2429" s="1">
        <v>7.8673999999999999</v>
      </c>
    </row>
    <row r="2430" spans="1:11" x14ac:dyDescent="0.75">
      <c r="A2430" s="1">
        <v>1213</v>
      </c>
      <c r="B2430" s="1">
        <v>20.215499999999999</v>
      </c>
      <c r="C2430" s="1">
        <v>5.4787999999999997</v>
      </c>
      <c r="E2430" s="1"/>
      <c r="F2430" s="1"/>
      <c r="G2430" s="1"/>
      <c r="I2430" s="1">
        <v>1213</v>
      </c>
      <c r="J2430" s="1">
        <v>20.215499999999999</v>
      </c>
      <c r="K2430" s="1">
        <v>7.8541999999999996</v>
      </c>
    </row>
    <row r="2431" spans="1:11" x14ac:dyDescent="0.75">
      <c r="A2431" s="1">
        <v>1213.5</v>
      </c>
      <c r="B2431" s="1">
        <v>20.223800000000001</v>
      </c>
      <c r="C2431" s="1">
        <v>5.4714999999999998</v>
      </c>
      <c r="E2431" s="1"/>
      <c r="F2431" s="1"/>
      <c r="G2431" s="1"/>
      <c r="I2431" s="1">
        <v>1213.5</v>
      </c>
      <c r="J2431" s="1">
        <v>20.223800000000001</v>
      </c>
      <c r="K2431" s="1">
        <v>7.8422999999999998</v>
      </c>
    </row>
    <row r="2432" spans="1:11" x14ac:dyDescent="0.75">
      <c r="A2432" s="1">
        <v>1214</v>
      </c>
      <c r="B2432" s="1">
        <v>20.232199999999999</v>
      </c>
      <c r="C2432" s="1">
        <v>5.4631999999999996</v>
      </c>
      <c r="E2432" s="1"/>
      <c r="F2432" s="1"/>
      <c r="G2432" s="1"/>
      <c r="I2432" s="1">
        <v>1214</v>
      </c>
      <c r="J2432" s="1">
        <v>20.232199999999999</v>
      </c>
      <c r="K2432" s="1">
        <v>7.8307000000000002</v>
      </c>
    </row>
    <row r="2433" spans="1:11" x14ac:dyDescent="0.75">
      <c r="A2433" s="1">
        <v>1214.5</v>
      </c>
      <c r="B2433" s="1">
        <v>20.240500000000001</v>
      </c>
      <c r="C2433" s="1">
        <v>5.4545000000000003</v>
      </c>
      <c r="E2433" s="1"/>
      <c r="F2433" s="1"/>
      <c r="G2433" s="1"/>
      <c r="I2433" s="1">
        <v>1214.5</v>
      </c>
      <c r="J2433" s="1">
        <v>20.240600000000001</v>
      </c>
      <c r="K2433" s="1">
        <v>7.819</v>
      </c>
    </row>
    <row r="2434" spans="1:11" x14ac:dyDescent="0.75">
      <c r="A2434" s="1">
        <v>1215</v>
      </c>
      <c r="B2434" s="1">
        <v>20.248799999999999</v>
      </c>
      <c r="C2434" s="1">
        <v>5.4477000000000002</v>
      </c>
      <c r="E2434" s="1"/>
      <c r="F2434" s="1"/>
      <c r="G2434" s="1"/>
      <c r="I2434" s="1">
        <v>1215</v>
      </c>
      <c r="J2434" s="1">
        <v>20.248899999999999</v>
      </c>
      <c r="K2434" s="1">
        <v>7.8052999999999999</v>
      </c>
    </row>
    <row r="2435" spans="1:11" x14ac:dyDescent="0.75">
      <c r="A2435" s="1">
        <v>1215.5</v>
      </c>
      <c r="B2435" s="1">
        <v>20.257200000000001</v>
      </c>
      <c r="C2435" s="1">
        <v>5.4413999999999998</v>
      </c>
      <c r="E2435" s="1"/>
      <c r="F2435" s="1"/>
      <c r="G2435" s="1"/>
      <c r="I2435" s="1">
        <v>1215.5</v>
      </c>
      <c r="J2435" s="1">
        <v>20.257100000000001</v>
      </c>
      <c r="K2435" s="1">
        <v>7.7925000000000004</v>
      </c>
    </row>
    <row r="2436" spans="1:11" x14ac:dyDescent="0.75">
      <c r="A2436" s="1">
        <v>1216</v>
      </c>
      <c r="B2436" s="1">
        <v>20.265499999999999</v>
      </c>
      <c r="C2436" s="1">
        <v>5.4349999999999996</v>
      </c>
      <c r="E2436" s="1"/>
      <c r="F2436" s="1"/>
      <c r="G2436" s="1"/>
      <c r="I2436" s="1">
        <v>1216</v>
      </c>
      <c r="J2436" s="1">
        <v>20.265499999999999</v>
      </c>
      <c r="K2436" s="1">
        <v>7.7817999999999996</v>
      </c>
    </row>
    <row r="2437" spans="1:11" x14ac:dyDescent="0.75">
      <c r="A2437" s="1">
        <v>1216.5</v>
      </c>
      <c r="B2437" s="1">
        <v>20.273800000000001</v>
      </c>
      <c r="C2437" s="1">
        <v>5.4283999999999999</v>
      </c>
      <c r="E2437" s="1"/>
      <c r="F2437" s="1"/>
      <c r="G2437" s="1"/>
      <c r="I2437" s="1">
        <v>1216.5</v>
      </c>
      <c r="J2437" s="1">
        <v>20.273900000000001</v>
      </c>
      <c r="K2437" s="1">
        <v>7.7729999999999997</v>
      </c>
    </row>
    <row r="2438" spans="1:11" x14ac:dyDescent="0.75">
      <c r="A2438" s="1">
        <v>1217</v>
      </c>
      <c r="B2438" s="1">
        <v>20.2822</v>
      </c>
      <c r="C2438" s="1">
        <v>5.4211</v>
      </c>
      <c r="E2438" s="1"/>
      <c r="F2438" s="1"/>
      <c r="G2438" s="1"/>
      <c r="I2438" s="1">
        <v>1217</v>
      </c>
      <c r="J2438" s="1">
        <v>20.2822</v>
      </c>
      <c r="K2438" s="1">
        <v>7.7625999999999999</v>
      </c>
    </row>
    <row r="2439" spans="1:11" x14ac:dyDescent="0.75">
      <c r="A2439" s="1">
        <v>1217.5</v>
      </c>
      <c r="B2439" s="1">
        <v>20.290500000000002</v>
      </c>
      <c r="C2439" s="1">
        <v>5.4154</v>
      </c>
      <c r="E2439" s="1"/>
      <c r="F2439" s="1"/>
      <c r="G2439" s="1"/>
      <c r="I2439" s="1">
        <v>1217.5</v>
      </c>
      <c r="J2439" s="1">
        <v>20.290500000000002</v>
      </c>
      <c r="K2439" s="1">
        <v>7.7503000000000002</v>
      </c>
    </row>
    <row r="2440" spans="1:11" x14ac:dyDescent="0.75">
      <c r="A2440" s="1">
        <v>1218</v>
      </c>
      <c r="B2440" s="1">
        <v>20.2989</v>
      </c>
      <c r="C2440" s="1">
        <v>5.4111000000000002</v>
      </c>
      <c r="E2440" s="1"/>
      <c r="F2440" s="1"/>
      <c r="G2440" s="1"/>
      <c r="I2440" s="1">
        <v>1218</v>
      </c>
      <c r="J2440" s="1">
        <v>20.2988</v>
      </c>
      <c r="K2440" s="1">
        <v>7.7394999999999996</v>
      </c>
    </row>
    <row r="2441" spans="1:11" x14ac:dyDescent="0.75">
      <c r="A2441" s="1">
        <v>1218.5</v>
      </c>
      <c r="B2441" s="1">
        <v>20.307200000000002</v>
      </c>
      <c r="C2441" s="1">
        <v>5.4036</v>
      </c>
      <c r="E2441" s="1"/>
      <c r="F2441" s="1"/>
      <c r="G2441" s="1"/>
      <c r="I2441" s="1">
        <v>1218.5</v>
      </c>
      <c r="J2441" s="1">
        <v>20.307200000000002</v>
      </c>
      <c r="K2441" s="1">
        <v>7.7293000000000003</v>
      </c>
    </row>
    <row r="2442" spans="1:11" x14ac:dyDescent="0.75">
      <c r="A2442" s="1">
        <v>1219</v>
      </c>
      <c r="B2442" s="1">
        <v>20.3155</v>
      </c>
      <c r="C2442" s="1">
        <v>5.3985000000000003</v>
      </c>
      <c r="E2442" s="1"/>
      <c r="F2442" s="1"/>
      <c r="G2442" s="1"/>
      <c r="I2442" s="1">
        <v>1219</v>
      </c>
      <c r="J2442" s="1">
        <v>20.3155</v>
      </c>
      <c r="K2442" s="1">
        <v>7.7184999999999997</v>
      </c>
    </row>
    <row r="2443" spans="1:11" x14ac:dyDescent="0.75">
      <c r="A2443" s="1">
        <v>1219.5</v>
      </c>
      <c r="B2443" s="1">
        <v>20.323799999999999</v>
      </c>
      <c r="C2443" s="1">
        <v>5.3940999999999999</v>
      </c>
      <c r="E2443" s="1"/>
      <c r="F2443" s="1"/>
      <c r="G2443" s="1"/>
      <c r="I2443" s="1">
        <v>1219.5</v>
      </c>
      <c r="J2443" s="1">
        <v>20.323799999999999</v>
      </c>
      <c r="K2443" s="1">
        <v>7.7091000000000003</v>
      </c>
    </row>
    <row r="2444" spans="1:11" x14ac:dyDescent="0.75">
      <c r="A2444" s="1">
        <v>1220</v>
      </c>
      <c r="B2444" s="1">
        <v>20.3322</v>
      </c>
      <c r="C2444" s="1">
        <v>5.3883000000000001</v>
      </c>
      <c r="E2444" s="1"/>
      <c r="F2444" s="1"/>
      <c r="G2444" s="1"/>
      <c r="I2444" s="1">
        <v>1220</v>
      </c>
      <c r="J2444" s="1">
        <v>20.3322</v>
      </c>
      <c r="K2444" s="1">
        <v>7.7018000000000004</v>
      </c>
    </row>
    <row r="2445" spans="1:11" x14ac:dyDescent="0.75">
      <c r="A2445" s="1">
        <v>1220.5</v>
      </c>
      <c r="B2445" s="1">
        <v>20.340499999999999</v>
      </c>
      <c r="C2445" s="1">
        <v>5.3822999999999999</v>
      </c>
      <c r="E2445" s="1"/>
      <c r="F2445" s="1"/>
      <c r="G2445" s="1"/>
      <c r="I2445" s="1">
        <v>1220.5</v>
      </c>
      <c r="J2445" s="1">
        <v>20.340599999999998</v>
      </c>
      <c r="K2445" s="1">
        <v>7.6936</v>
      </c>
    </row>
    <row r="2446" spans="1:11" x14ac:dyDescent="0.75">
      <c r="A2446" s="1">
        <v>1221</v>
      </c>
      <c r="B2446" s="1">
        <v>20.348800000000001</v>
      </c>
      <c r="C2446" s="1">
        <v>5.3773</v>
      </c>
      <c r="E2446" s="1"/>
      <c r="F2446" s="1"/>
      <c r="G2446" s="1"/>
      <c r="I2446" s="1">
        <v>1221</v>
      </c>
      <c r="J2446" s="1">
        <v>20.3489</v>
      </c>
      <c r="K2446" s="1">
        <v>7.6829000000000001</v>
      </c>
    </row>
    <row r="2447" spans="1:11" x14ac:dyDescent="0.75">
      <c r="A2447" s="1">
        <v>1221.5</v>
      </c>
      <c r="B2447" s="1">
        <v>20.357199999999999</v>
      </c>
      <c r="C2447" s="1">
        <v>5.3696999999999999</v>
      </c>
      <c r="E2447" s="1"/>
      <c r="F2447" s="1"/>
      <c r="G2447" s="1"/>
      <c r="I2447" s="1">
        <v>1221.5</v>
      </c>
      <c r="J2447" s="1">
        <v>20.357099999999999</v>
      </c>
      <c r="K2447" s="1">
        <v>7.6711</v>
      </c>
    </row>
    <row r="2448" spans="1:11" x14ac:dyDescent="0.75">
      <c r="A2448" s="1">
        <v>1222</v>
      </c>
      <c r="B2448" s="1">
        <v>20.365500000000001</v>
      </c>
      <c r="C2448" s="1">
        <v>5.3646000000000003</v>
      </c>
      <c r="E2448" s="1"/>
      <c r="F2448" s="1"/>
      <c r="G2448" s="1"/>
      <c r="I2448" s="1">
        <v>1222</v>
      </c>
      <c r="J2448" s="1">
        <v>20.365500000000001</v>
      </c>
      <c r="K2448" s="1">
        <v>7.6603000000000003</v>
      </c>
    </row>
    <row r="2449" spans="1:11" x14ac:dyDescent="0.75">
      <c r="A2449" s="1">
        <v>1222.5</v>
      </c>
      <c r="B2449" s="1">
        <v>20.373799999999999</v>
      </c>
      <c r="C2449" s="1">
        <v>5.3571</v>
      </c>
      <c r="E2449" s="1"/>
      <c r="F2449" s="1"/>
      <c r="G2449" s="1"/>
      <c r="I2449" s="1">
        <v>1222.5</v>
      </c>
      <c r="J2449" s="1">
        <v>20.373899999999999</v>
      </c>
      <c r="K2449" s="1">
        <v>7.6508000000000003</v>
      </c>
    </row>
    <row r="2450" spans="1:11" x14ac:dyDescent="0.75">
      <c r="A2450" s="1">
        <v>1223</v>
      </c>
      <c r="B2450" s="1">
        <v>20.382200000000001</v>
      </c>
      <c r="C2450" s="1">
        <v>5.3494000000000002</v>
      </c>
      <c r="E2450" s="1"/>
      <c r="F2450" s="1"/>
      <c r="G2450" s="1"/>
      <c r="I2450" s="1">
        <v>1223</v>
      </c>
      <c r="J2450" s="1">
        <v>20.382200000000001</v>
      </c>
      <c r="K2450" s="1">
        <v>7.6378000000000004</v>
      </c>
    </row>
    <row r="2451" spans="1:11" x14ac:dyDescent="0.75">
      <c r="A2451" s="1">
        <v>1223.5</v>
      </c>
      <c r="B2451" s="1">
        <v>20.390499999999999</v>
      </c>
      <c r="C2451" s="1">
        <v>5.3423999999999996</v>
      </c>
      <c r="E2451" s="1"/>
      <c r="F2451" s="1"/>
      <c r="G2451" s="1"/>
      <c r="I2451" s="1">
        <v>1223.5</v>
      </c>
      <c r="J2451" s="1">
        <v>20.390499999999999</v>
      </c>
      <c r="K2451" s="1">
        <v>7.6262999999999996</v>
      </c>
    </row>
    <row r="2452" spans="1:11" x14ac:dyDescent="0.75">
      <c r="A2452" s="1">
        <v>1224</v>
      </c>
      <c r="B2452" s="1">
        <v>20.398900000000001</v>
      </c>
      <c r="C2452" s="1">
        <v>5.3353999999999999</v>
      </c>
      <c r="E2452" s="1"/>
      <c r="F2452" s="1"/>
      <c r="G2452" s="1"/>
      <c r="I2452" s="1">
        <v>1224</v>
      </c>
      <c r="J2452" s="1">
        <v>20.398800000000001</v>
      </c>
      <c r="K2452" s="1">
        <v>7.6146000000000003</v>
      </c>
    </row>
    <row r="2453" spans="1:11" x14ac:dyDescent="0.75">
      <c r="A2453" s="1">
        <v>1224.5</v>
      </c>
      <c r="B2453" s="1">
        <v>20.4072</v>
      </c>
      <c r="C2453" s="1">
        <v>5.3289</v>
      </c>
      <c r="E2453" s="1"/>
      <c r="F2453" s="1"/>
      <c r="G2453" s="1"/>
      <c r="I2453" s="1">
        <v>1224.5</v>
      </c>
      <c r="J2453" s="1">
        <v>20.4072</v>
      </c>
      <c r="K2453" s="1">
        <v>7.6056999999999997</v>
      </c>
    </row>
    <row r="2454" spans="1:11" x14ac:dyDescent="0.75">
      <c r="A2454" s="1">
        <v>1225</v>
      </c>
      <c r="B2454" s="1">
        <v>20.415500000000002</v>
      </c>
      <c r="C2454" s="1">
        <v>5.3201999999999998</v>
      </c>
      <c r="E2454" s="1"/>
      <c r="F2454" s="1"/>
      <c r="G2454" s="1"/>
      <c r="I2454" s="1">
        <v>1225</v>
      </c>
      <c r="J2454" s="1">
        <v>20.415500000000002</v>
      </c>
      <c r="K2454" s="1">
        <v>7.5957999999999997</v>
      </c>
    </row>
    <row r="2455" spans="1:11" x14ac:dyDescent="0.75">
      <c r="A2455" s="1">
        <v>1225.5</v>
      </c>
      <c r="B2455" s="1">
        <v>20.4238</v>
      </c>
      <c r="C2455" s="1">
        <v>5.3155999999999999</v>
      </c>
      <c r="E2455" s="1"/>
      <c r="F2455" s="1"/>
      <c r="G2455" s="1"/>
      <c r="I2455" s="1">
        <v>1225.5</v>
      </c>
      <c r="J2455" s="1">
        <v>20.4239</v>
      </c>
      <c r="K2455" s="1">
        <v>7.5852000000000004</v>
      </c>
    </row>
    <row r="2456" spans="1:11" x14ac:dyDescent="0.75">
      <c r="A2456" s="1">
        <v>1226</v>
      </c>
      <c r="B2456" s="1">
        <v>20.432200000000002</v>
      </c>
      <c r="C2456" s="1">
        <v>5.3083999999999998</v>
      </c>
      <c r="E2456" s="1"/>
      <c r="F2456" s="1"/>
      <c r="G2456" s="1"/>
      <c r="I2456" s="1">
        <v>1226</v>
      </c>
      <c r="J2456" s="1">
        <v>20.432200000000002</v>
      </c>
      <c r="K2456" s="1">
        <v>7.5772000000000004</v>
      </c>
    </row>
    <row r="2457" spans="1:11" x14ac:dyDescent="0.75">
      <c r="A2457" s="1">
        <v>1226.5</v>
      </c>
      <c r="B2457" s="1">
        <v>20.4405</v>
      </c>
      <c r="C2457" s="1">
        <v>5.3019999999999996</v>
      </c>
      <c r="E2457" s="1"/>
      <c r="F2457" s="1"/>
      <c r="G2457" s="1"/>
      <c r="I2457" s="1">
        <v>1226.5</v>
      </c>
      <c r="J2457" s="1">
        <v>20.4405</v>
      </c>
      <c r="K2457" s="1">
        <v>7.5678000000000001</v>
      </c>
    </row>
    <row r="2458" spans="1:11" x14ac:dyDescent="0.75">
      <c r="A2458" s="1">
        <v>1227</v>
      </c>
      <c r="B2458" s="1">
        <v>20.448799999999999</v>
      </c>
      <c r="C2458" s="1">
        <v>5.2945000000000002</v>
      </c>
      <c r="E2458" s="1"/>
      <c r="F2458" s="1"/>
      <c r="G2458" s="1"/>
      <c r="I2458" s="1">
        <v>1227</v>
      </c>
      <c r="J2458" s="1">
        <v>20.448799999999999</v>
      </c>
      <c r="K2458" s="1">
        <v>7.5579000000000001</v>
      </c>
    </row>
    <row r="2459" spans="1:11" x14ac:dyDescent="0.75">
      <c r="A2459" s="1">
        <v>1227.5</v>
      </c>
      <c r="B2459" s="1">
        <v>20.4572</v>
      </c>
      <c r="C2459" s="1">
        <v>5.2880000000000003</v>
      </c>
      <c r="E2459" s="1"/>
      <c r="F2459" s="1"/>
      <c r="G2459" s="1"/>
      <c r="I2459" s="1">
        <v>1227.5</v>
      </c>
      <c r="J2459" s="1">
        <v>20.457100000000001</v>
      </c>
      <c r="K2459" s="1">
        <v>7.5475000000000003</v>
      </c>
    </row>
    <row r="2460" spans="1:11" x14ac:dyDescent="0.75">
      <c r="A2460" s="1">
        <v>1228</v>
      </c>
      <c r="B2460" s="1">
        <v>20.465499999999999</v>
      </c>
      <c r="C2460" s="1">
        <v>5.2808999999999999</v>
      </c>
      <c r="E2460" s="1"/>
      <c r="F2460" s="1"/>
      <c r="G2460" s="1"/>
      <c r="I2460" s="1">
        <v>1228</v>
      </c>
      <c r="J2460" s="1">
        <v>20.465499999999999</v>
      </c>
      <c r="K2460" s="1">
        <v>7.5392999999999999</v>
      </c>
    </row>
    <row r="2461" spans="1:11" x14ac:dyDescent="0.75">
      <c r="A2461" s="1">
        <v>1228.5</v>
      </c>
      <c r="B2461" s="1">
        <v>20.473800000000001</v>
      </c>
      <c r="C2461" s="1">
        <v>5.2766999999999999</v>
      </c>
      <c r="E2461" s="1"/>
      <c r="F2461" s="1"/>
      <c r="G2461" s="1"/>
      <c r="I2461" s="1">
        <v>1228.5</v>
      </c>
      <c r="J2461" s="1">
        <v>20.4739</v>
      </c>
      <c r="K2461" s="1">
        <v>7.5317999999999996</v>
      </c>
    </row>
    <row r="2462" spans="1:11" x14ac:dyDescent="0.75">
      <c r="A2462" s="1">
        <v>1229</v>
      </c>
      <c r="B2462" s="1">
        <v>20.482199999999999</v>
      </c>
      <c r="C2462" s="1">
        <v>5.2690000000000001</v>
      </c>
      <c r="E2462" s="1"/>
      <c r="F2462" s="1"/>
      <c r="G2462" s="1"/>
      <c r="I2462" s="1">
        <v>1229</v>
      </c>
      <c r="J2462" s="1">
        <v>20.482199999999999</v>
      </c>
      <c r="K2462" s="1">
        <v>7.5236000000000001</v>
      </c>
    </row>
    <row r="2463" spans="1:11" x14ac:dyDescent="0.75">
      <c r="A2463" s="1">
        <v>1229.5</v>
      </c>
      <c r="B2463" s="1">
        <v>20.490500000000001</v>
      </c>
      <c r="C2463" s="1">
        <v>5.2622</v>
      </c>
      <c r="E2463" s="1"/>
      <c r="F2463" s="1"/>
      <c r="G2463" s="1"/>
      <c r="I2463" s="1">
        <v>1229.5</v>
      </c>
      <c r="J2463" s="1">
        <v>20.490500000000001</v>
      </c>
      <c r="K2463" s="1">
        <v>7.5133000000000001</v>
      </c>
    </row>
    <row r="2464" spans="1:11" x14ac:dyDescent="0.75">
      <c r="A2464" s="1">
        <v>1230</v>
      </c>
      <c r="B2464" s="1">
        <v>20.498799999999999</v>
      </c>
      <c r="C2464" s="1">
        <v>5.2529000000000003</v>
      </c>
      <c r="E2464" s="1"/>
      <c r="F2464" s="1"/>
      <c r="G2464" s="1"/>
      <c r="I2464" s="1">
        <v>1230</v>
      </c>
      <c r="J2464" s="1">
        <v>20.498799999999999</v>
      </c>
      <c r="K2464" s="1">
        <v>7.5037000000000003</v>
      </c>
    </row>
    <row r="2465" spans="1:11" x14ac:dyDescent="0.75">
      <c r="A2465" s="1">
        <v>1230.5</v>
      </c>
      <c r="B2465" s="1">
        <v>20.507300000000001</v>
      </c>
      <c r="C2465" s="1">
        <v>5.2487000000000004</v>
      </c>
      <c r="E2465" s="1"/>
      <c r="F2465" s="1"/>
      <c r="G2465" s="1"/>
      <c r="I2465" s="1">
        <v>1230.5</v>
      </c>
      <c r="J2465" s="1">
        <v>20.507200000000001</v>
      </c>
      <c r="K2465" s="1">
        <v>7.4965000000000002</v>
      </c>
    </row>
    <row r="2466" spans="1:11" x14ac:dyDescent="0.75">
      <c r="A2466" s="1">
        <v>1231</v>
      </c>
      <c r="B2466" s="1">
        <v>20.515499999999999</v>
      </c>
      <c r="C2466" s="1">
        <v>5.2401</v>
      </c>
      <c r="E2466" s="1"/>
      <c r="F2466" s="1"/>
      <c r="G2466" s="1"/>
      <c r="I2466" s="1">
        <v>1231</v>
      </c>
      <c r="J2466" s="1">
        <v>20.515499999999999</v>
      </c>
      <c r="K2466" s="1">
        <v>7.4881000000000002</v>
      </c>
    </row>
    <row r="2467" spans="1:11" x14ac:dyDescent="0.75">
      <c r="A2467" s="1">
        <v>1231.5</v>
      </c>
      <c r="B2467" s="1">
        <v>20.523800000000001</v>
      </c>
      <c r="C2467" s="1">
        <v>5.2343000000000002</v>
      </c>
      <c r="E2467" s="1"/>
      <c r="F2467" s="1"/>
      <c r="G2467" s="1"/>
      <c r="I2467" s="1">
        <v>1231.5</v>
      </c>
      <c r="J2467" s="1">
        <v>20.523900000000001</v>
      </c>
      <c r="K2467" s="1">
        <v>7.4790000000000001</v>
      </c>
    </row>
    <row r="2468" spans="1:11" x14ac:dyDescent="0.75">
      <c r="A2468" s="1">
        <v>1232</v>
      </c>
      <c r="B2468" s="1">
        <v>20.5322</v>
      </c>
      <c r="C2468" s="1">
        <v>5.2282000000000002</v>
      </c>
      <c r="E2468" s="1"/>
      <c r="F2468" s="1"/>
      <c r="G2468" s="1"/>
      <c r="I2468" s="1">
        <v>1232</v>
      </c>
      <c r="J2468" s="1">
        <v>20.5322</v>
      </c>
      <c r="K2468" s="1">
        <v>7.4714999999999998</v>
      </c>
    </row>
    <row r="2469" spans="1:11" x14ac:dyDescent="0.75">
      <c r="A2469" s="1">
        <v>1232.5</v>
      </c>
      <c r="B2469" s="1">
        <v>20.540500000000002</v>
      </c>
      <c r="C2469" s="1">
        <v>5.2209000000000003</v>
      </c>
      <c r="E2469" s="1"/>
      <c r="F2469" s="1"/>
      <c r="G2469" s="1"/>
      <c r="I2469" s="1">
        <v>1232.5</v>
      </c>
      <c r="J2469" s="1">
        <v>20.540500000000002</v>
      </c>
      <c r="K2469" s="1">
        <v>7.4633000000000003</v>
      </c>
    </row>
    <row r="2470" spans="1:11" x14ac:dyDescent="0.75">
      <c r="A2470" s="1">
        <v>1233</v>
      </c>
      <c r="B2470" s="1">
        <v>20.5488</v>
      </c>
      <c r="C2470" s="1">
        <v>5.2140000000000004</v>
      </c>
      <c r="E2470" s="1"/>
      <c r="F2470" s="1"/>
      <c r="G2470" s="1"/>
      <c r="I2470" s="1">
        <v>1233</v>
      </c>
      <c r="J2470" s="1">
        <v>20.5488</v>
      </c>
      <c r="K2470" s="1">
        <v>7.4542000000000002</v>
      </c>
    </row>
    <row r="2471" spans="1:11" x14ac:dyDescent="0.75">
      <c r="A2471" s="1">
        <v>1233.5</v>
      </c>
      <c r="B2471" s="1">
        <v>20.557200000000002</v>
      </c>
      <c r="C2471" s="1">
        <v>5.2060000000000004</v>
      </c>
      <c r="E2471" s="1"/>
      <c r="F2471" s="1"/>
      <c r="G2471" s="1"/>
      <c r="I2471" s="1">
        <v>1233.5</v>
      </c>
      <c r="J2471" s="1">
        <v>20.557200000000002</v>
      </c>
      <c r="K2471" s="1">
        <v>7.4447999999999999</v>
      </c>
    </row>
    <row r="2472" spans="1:11" x14ac:dyDescent="0.75">
      <c r="A2472" s="1">
        <v>1234</v>
      </c>
      <c r="B2472" s="1">
        <v>20.5655</v>
      </c>
      <c r="C2472" s="1">
        <v>5.2008000000000001</v>
      </c>
      <c r="E2472" s="1"/>
      <c r="F2472" s="1"/>
      <c r="G2472" s="1"/>
      <c r="I2472" s="1">
        <v>1234</v>
      </c>
      <c r="J2472" s="1">
        <v>20.5655</v>
      </c>
      <c r="K2472" s="1">
        <v>7.4360999999999997</v>
      </c>
    </row>
    <row r="2473" spans="1:11" x14ac:dyDescent="0.75">
      <c r="A2473" s="1">
        <v>1234.5</v>
      </c>
      <c r="B2473" s="1">
        <v>20.573799999999999</v>
      </c>
      <c r="C2473" s="1">
        <v>5.1940999999999997</v>
      </c>
      <c r="E2473" s="1"/>
      <c r="F2473" s="1"/>
      <c r="G2473" s="1"/>
      <c r="I2473" s="1">
        <v>1234.5</v>
      </c>
      <c r="J2473" s="1">
        <v>20.573899999999998</v>
      </c>
      <c r="K2473" s="1">
        <v>7.4276</v>
      </c>
    </row>
    <row r="2474" spans="1:11" x14ac:dyDescent="0.75">
      <c r="A2474" s="1">
        <v>1235</v>
      </c>
      <c r="B2474" s="1">
        <v>20.5822</v>
      </c>
      <c r="C2474" s="1">
        <v>5.1867999999999999</v>
      </c>
      <c r="E2474" s="1"/>
      <c r="F2474" s="1"/>
      <c r="G2474" s="1"/>
      <c r="I2474" s="1">
        <v>1235</v>
      </c>
      <c r="J2474" s="1">
        <v>20.5822</v>
      </c>
      <c r="K2474" s="1">
        <v>7.4180999999999999</v>
      </c>
    </row>
    <row r="2475" spans="1:11" x14ac:dyDescent="0.75">
      <c r="A2475" s="1">
        <v>1235.5</v>
      </c>
      <c r="B2475" s="1">
        <v>20.590499999999999</v>
      </c>
      <c r="C2475" s="1">
        <v>5.1797000000000004</v>
      </c>
      <c r="E2475" s="1"/>
      <c r="F2475" s="1"/>
      <c r="G2475" s="1"/>
      <c r="I2475" s="1">
        <v>1235.5</v>
      </c>
      <c r="J2475" s="1">
        <v>20.590499999999999</v>
      </c>
      <c r="K2475" s="1">
        <v>7.4054000000000002</v>
      </c>
    </row>
    <row r="2476" spans="1:11" x14ac:dyDescent="0.75">
      <c r="A2476" s="1">
        <v>1236</v>
      </c>
      <c r="B2476" s="1">
        <v>20.598800000000001</v>
      </c>
      <c r="C2476" s="1">
        <v>5.1731999999999996</v>
      </c>
      <c r="E2476" s="1"/>
      <c r="F2476" s="1"/>
      <c r="G2476" s="1"/>
      <c r="I2476" s="1">
        <v>1236</v>
      </c>
      <c r="J2476" s="1">
        <v>20.598800000000001</v>
      </c>
      <c r="K2476" s="1">
        <v>7.3951000000000002</v>
      </c>
    </row>
    <row r="2477" spans="1:11" x14ac:dyDescent="0.75">
      <c r="A2477" s="1">
        <v>1236.5</v>
      </c>
      <c r="B2477" s="1">
        <v>20.607299999999999</v>
      </c>
      <c r="C2477" s="1">
        <v>5.1669</v>
      </c>
      <c r="E2477" s="1"/>
      <c r="F2477" s="1"/>
      <c r="G2477" s="1"/>
      <c r="I2477" s="1">
        <v>1236.5</v>
      </c>
      <c r="J2477" s="1">
        <v>20.607199999999999</v>
      </c>
      <c r="K2477" s="1">
        <v>7.3857999999999997</v>
      </c>
    </row>
    <row r="2478" spans="1:11" x14ac:dyDescent="0.75">
      <c r="A2478" s="1">
        <v>1237</v>
      </c>
      <c r="B2478" s="1">
        <v>20.615500000000001</v>
      </c>
      <c r="C2478" s="1">
        <v>5.1601999999999997</v>
      </c>
      <c r="E2478" s="1"/>
      <c r="F2478" s="1"/>
      <c r="G2478" s="1"/>
      <c r="I2478" s="1">
        <v>1237</v>
      </c>
      <c r="J2478" s="1">
        <v>20.615500000000001</v>
      </c>
      <c r="K2478" s="1">
        <v>7.3757000000000001</v>
      </c>
    </row>
    <row r="2479" spans="1:11" x14ac:dyDescent="0.75">
      <c r="A2479" s="1">
        <v>1237.5</v>
      </c>
      <c r="B2479" s="1">
        <v>20.623799999999999</v>
      </c>
      <c r="C2479" s="1">
        <v>5.1538000000000004</v>
      </c>
      <c r="E2479" s="1"/>
      <c r="F2479" s="1"/>
      <c r="G2479" s="1"/>
      <c r="I2479" s="1">
        <v>1237.5</v>
      </c>
      <c r="J2479" s="1">
        <v>20.623899999999999</v>
      </c>
      <c r="K2479" s="1">
        <v>7.3642000000000003</v>
      </c>
    </row>
    <row r="2480" spans="1:11" x14ac:dyDescent="0.75">
      <c r="A2480" s="1">
        <v>1238</v>
      </c>
      <c r="B2480" s="1">
        <v>20.632200000000001</v>
      </c>
      <c r="C2480" s="1">
        <v>5.1487999999999996</v>
      </c>
      <c r="E2480" s="1"/>
      <c r="F2480" s="1"/>
      <c r="G2480" s="1"/>
      <c r="I2480" s="1">
        <v>1238</v>
      </c>
      <c r="J2480" s="1">
        <v>20.632200000000001</v>
      </c>
      <c r="K2480" s="1">
        <v>7.3541999999999996</v>
      </c>
    </row>
    <row r="2481" spans="1:11" x14ac:dyDescent="0.75">
      <c r="A2481" s="1">
        <v>1238.5</v>
      </c>
      <c r="B2481" s="1">
        <v>20.640499999999999</v>
      </c>
      <c r="C2481" s="1">
        <v>5.1410999999999998</v>
      </c>
      <c r="E2481" s="1"/>
      <c r="F2481" s="1"/>
      <c r="G2481" s="1"/>
      <c r="I2481" s="1">
        <v>1238.5</v>
      </c>
      <c r="J2481" s="1">
        <v>20.640499999999999</v>
      </c>
      <c r="K2481" s="1">
        <v>7.3426</v>
      </c>
    </row>
    <row r="2482" spans="1:11" x14ac:dyDescent="0.75">
      <c r="A2482" s="1">
        <v>1239</v>
      </c>
      <c r="B2482" s="1">
        <v>20.648900000000001</v>
      </c>
      <c r="C2482" s="1">
        <v>5.1342999999999996</v>
      </c>
      <c r="E2482" s="1"/>
      <c r="F2482" s="1"/>
      <c r="G2482" s="1"/>
      <c r="I2482" s="1">
        <v>1239</v>
      </c>
      <c r="J2482" s="1">
        <v>20.648900000000001</v>
      </c>
      <c r="K2482" s="1">
        <v>7.3348000000000004</v>
      </c>
    </row>
    <row r="2483" spans="1:11" x14ac:dyDescent="0.75">
      <c r="A2483" s="1">
        <v>1239.5</v>
      </c>
      <c r="B2483" s="1">
        <v>20.6572</v>
      </c>
      <c r="C2483" s="1">
        <v>5.1265000000000001</v>
      </c>
      <c r="E2483" s="1"/>
      <c r="F2483" s="1"/>
      <c r="G2483" s="1"/>
      <c r="I2483" s="1">
        <v>1239.5</v>
      </c>
      <c r="J2483" s="1">
        <v>20.6572</v>
      </c>
      <c r="K2483" s="1">
        <v>7.3240999999999996</v>
      </c>
    </row>
    <row r="2484" spans="1:11" x14ac:dyDescent="0.75">
      <c r="A2484" s="1">
        <v>1240</v>
      </c>
      <c r="B2484" s="1">
        <v>20.665500000000002</v>
      </c>
      <c r="C2484" s="1">
        <v>5.12</v>
      </c>
      <c r="E2484" s="1"/>
      <c r="F2484" s="1"/>
      <c r="G2484" s="1"/>
      <c r="I2484" s="1">
        <v>1240</v>
      </c>
      <c r="J2484" s="1">
        <v>20.665500000000002</v>
      </c>
      <c r="K2484" s="1">
        <v>7.3135000000000003</v>
      </c>
    </row>
    <row r="2485" spans="1:11" x14ac:dyDescent="0.75">
      <c r="A2485" s="1">
        <v>1240.5</v>
      </c>
      <c r="B2485" s="1">
        <v>20.6738</v>
      </c>
      <c r="C2485" s="1">
        <v>5.1111000000000004</v>
      </c>
      <c r="E2485" s="1"/>
      <c r="F2485" s="1"/>
      <c r="G2485" s="1"/>
      <c r="I2485" s="1">
        <v>1240.5</v>
      </c>
      <c r="J2485" s="1">
        <v>20.6739</v>
      </c>
      <c r="K2485" s="1">
        <v>7.3056000000000001</v>
      </c>
    </row>
    <row r="2486" spans="1:11" x14ac:dyDescent="0.75">
      <c r="A2486" s="1">
        <v>1241</v>
      </c>
      <c r="B2486" s="1">
        <v>20.682200000000002</v>
      </c>
      <c r="C2486" s="1">
        <v>5.1048999999999998</v>
      </c>
      <c r="E2486" s="1"/>
      <c r="F2486" s="1"/>
      <c r="G2486" s="1"/>
      <c r="I2486" s="1">
        <v>1241</v>
      </c>
      <c r="J2486" s="1">
        <v>20.682200000000002</v>
      </c>
      <c r="K2486" s="1">
        <v>7.2961</v>
      </c>
    </row>
    <row r="2487" spans="1:11" x14ac:dyDescent="0.75">
      <c r="A2487" s="1">
        <v>1241.5</v>
      </c>
      <c r="B2487" s="1">
        <v>20.6905</v>
      </c>
      <c r="C2487" s="1">
        <v>5.0968999999999998</v>
      </c>
      <c r="E2487" s="1"/>
      <c r="F2487" s="1"/>
      <c r="G2487" s="1"/>
      <c r="I2487" s="1">
        <v>1241.5</v>
      </c>
      <c r="J2487" s="1">
        <v>20.6905</v>
      </c>
      <c r="K2487" s="1">
        <v>7.2851999999999997</v>
      </c>
    </row>
    <row r="2488" spans="1:11" x14ac:dyDescent="0.75">
      <c r="A2488" s="1">
        <v>1242</v>
      </c>
      <c r="B2488" s="1">
        <v>20.698799999999999</v>
      </c>
      <c r="C2488" s="1">
        <v>5.0894000000000004</v>
      </c>
      <c r="E2488" s="1"/>
      <c r="F2488" s="1"/>
      <c r="G2488" s="1"/>
      <c r="I2488" s="1">
        <v>1242</v>
      </c>
      <c r="J2488" s="1">
        <v>20.698799999999999</v>
      </c>
      <c r="K2488" s="1">
        <v>7.2752999999999997</v>
      </c>
    </row>
    <row r="2489" spans="1:11" x14ac:dyDescent="0.75">
      <c r="A2489" s="1">
        <v>1242.5</v>
      </c>
      <c r="B2489" s="1">
        <v>20.7073</v>
      </c>
      <c r="C2489" s="1">
        <v>5.0819999999999999</v>
      </c>
      <c r="E2489" s="1"/>
      <c r="F2489" s="1"/>
      <c r="G2489" s="1"/>
      <c r="I2489" s="1">
        <v>1242.5</v>
      </c>
      <c r="J2489" s="1">
        <v>20.707100000000001</v>
      </c>
      <c r="K2489" s="1">
        <v>7.2652999999999999</v>
      </c>
    </row>
    <row r="2490" spans="1:11" x14ac:dyDescent="0.75">
      <c r="A2490" s="1">
        <v>1243</v>
      </c>
      <c r="B2490" s="1">
        <v>20.715499999999999</v>
      </c>
      <c r="C2490" s="1">
        <v>5.0736999999999997</v>
      </c>
      <c r="E2490" s="1"/>
      <c r="F2490" s="1"/>
      <c r="G2490" s="1"/>
      <c r="I2490" s="1">
        <v>1243</v>
      </c>
      <c r="J2490" s="1">
        <v>20.715499999999999</v>
      </c>
      <c r="K2490" s="1">
        <v>7.2569999999999997</v>
      </c>
    </row>
    <row r="2491" spans="1:11" x14ac:dyDescent="0.75">
      <c r="A2491" s="1">
        <v>1243.5</v>
      </c>
      <c r="B2491" s="1">
        <v>20.723800000000001</v>
      </c>
      <c r="C2491" s="1">
        <v>5.0671999999999997</v>
      </c>
      <c r="E2491" s="1"/>
      <c r="F2491" s="1"/>
      <c r="G2491" s="1"/>
      <c r="I2491" s="1">
        <v>1243.5</v>
      </c>
      <c r="J2491" s="1">
        <v>20.7239</v>
      </c>
      <c r="K2491" s="1">
        <v>7.2477999999999998</v>
      </c>
    </row>
    <row r="2492" spans="1:11" x14ac:dyDescent="0.75">
      <c r="A2492" s="1">
        <v>1244</v>
      </c>
      <c r="B2492" s="1">
        <v>20.732199999999999</v>
      </c>
      <c r="C2492" s="1">
        <v>5.0621</v>
      </c>
      <c r="E2492" s="1"/>
      <c r="F2492" s="1"/>
      <c r="G2492" s="1"/>
      <c r="I2492" s="1">
        <v>1244</v>
      </c>
      <c r="J2492" s="1">
        <v>20.732199999999999</v>
      </c>
      <c r="K2492" s="1">
        <v>7.2370999999999999</v>
      </c>
    </row>
    <row r="2493" spans="1:11" x14ac:dyDescent="0.75">
      <c r="A2493" s="1">
        <v>1244.5</v>
      </c>
      <c r="B2493" s="1">
        <v>20.740500000000001</v>
      </c>
      <c r="C2493" s="1">
        <v>5.056</v>
      </c>
      <c r="E2493" s="1"/>
      <c r="F2493" s="1"/>
      <c r="G2493" s="1"/>
      <c r="I2493" s="1">
        <v>1244.5</v>
      </c>
      <c r="J2493" s="1">
        <v>20.740500000000001</v>
      </c>
      <c r="K2493" s="1">
        <v>7.2301000000000002</v>
      </c>
    </row>
    <row r="2494" spans="1:11" x14ac:dyDescent="0.75">
      <c r="A2494" s="1">
        <v>1245</v>
      </c>
      <c r="B2494" s="1">
        <v>20.748899999999999</v>
      </c>
      <c r="C2494" s="1">
        <v>5.0505000000000004</v>
      </c>
      <c r="E2494" s="1"/>
      <c r="F2494" s="1"/>
      <c r="G2494" s="1"/>
      <c r="I2494" s="1">
        <v>1245</v>
      </c>
      <c r="J2494" s="1">
        <v>20.748799999999999</v>
      </c>
      <c r="K2494" s="1">
        <v>7.2207999999999997</v>
      </c>
    </row>
    <row r="2495" spans="1:11" x14ac:dyDescent="0.75">
      <c r="A2495" s="1">
        <v>1245.5</v>
      </c>
      <c r="B2495" s="1">
        <v>20.757200000000001</v>
      </c>
      <c r="C2495" s="1">
        <v>5.0434999999999999</v>
      </c>
      <c r="E2495" s="1"/>
      <c r="F2495" s="1"/>
      <c r="G2495" s="1"/>
      <c r="I2495" s="1">
        <v>1245.5</v>
      </c>
      <c r="J2495" s="1">
        <v>20.757200000000001</v>
      </c>
      <c r="K2495" s="1">
        <v>7.2125000000000004</v>
      </c>
    </row>
    <row r="2496" spans="1:11" x14ac:dyDescent="0.75">
      <c r="A2496" s="1">
        <v>1246</v>
      </c>
      <c r="B2496" s="1">
        <v>20.7654</v>
      </c>
      <c r="C2496" s="1">
        <v>5.0391000000000004</v>
      </c>
      <c r="E2496" s="1"/>
      <c r="F2496" s="1"/>
      <c r="G2496" s="1"/>
      <c r="I2496" s="1">
        <v>1246</v>
      </c>
      <c r="J2496" s="1">
        <v>20.765499999999999</v>
      </c>
      <c r="K2496" s="1">
        <v>7.2027999999999999</v>
      </c>
    </row>
    <row r="2497" spans="1:11" x14ac:dyDescent="0.75">
      <c r="A2497" s="1">
        <v>1246.5</v>
      </c>
      <c r="B2497" s="1">
        <v>20.773800000000001</v>
      </c>
      <c r="C2497" s="1">
        <v>5.0351999999999997</v>
      </c>
      <c r="E2497" s="1"/>
      <c r="F2497" s="1"/>
      <c r="G2497" s="1"/>
      <c r="I2497" s="1">
        <v>1246.5</v>
      </c>
      <c r="J2497" s="1">
        <v>20.773800000000001</v>
      </c>
      <c r="K2497" s="1">
        <v>7.1958000000000002</v>
      </c>
    </row>
    <row r="2498" spans="1:11" x14ac:dyDescent="0.75">
      <c r="A2498" s="1">
        <v>1247</v>
      </c>
      <c r="B2498" s="1">
        <v>20.7822</v>
      </c>
      <c r="C2498" s="1">
        <v>5.0286999999999997</v>
      </c>
      <c r="E2498" s="1"/>
      <c r="F2498" s="1"/>
      <c r="G2498" s="1"/>
      <c r="I2498" s="1">
        <v>1247</v>
      </c>
      <c r="J2498" s="1">
        <v>20.7822</v>
      </c>
      <c r="K2498" s="1">
        <v>7.19</v>
      </c>
    </row>
    <row r="2499" spans="1:11" x14ac:dyDescent="0.75">
      <c r="A2499" s="1">
        <v>1247.5</v>
      </c>
      <c r="B2499" s="1">
        <v>20.790500000000002</v>
      </c>
      <c r="C2499" s="1">
        <v>5.0242000000000004</v>
      </c>
      <c r="E2499" s="1"/>
      <c r="F2499" s="1"/>
      <c r="G2499" s="1"/>
      <c r="I2499" s="1">
        <v>1247.5</v>
      </c>
      <c r="J2499" s="1">
        <v>20.790500000000002</v>
      </c>
      <c r="K2499" s="1">
        <v>7.1806999999999999</v>
      </c>
    </row>
    <row r="2500" spans="1:11" x14ac:dyDescent="0.75">
      <c r="A2500" s="1">
        <v>1248</v>
      </c>
      <c r="B2500" s="1">
        <v>20.7988</v>
      </c>
      <c r="C2500" s="1">
        <v>5.0194000000000001</v>
      </c>
      <c r="E2500" s="1"/>
      <c r="F2500" s="1"/>
      <c r="G2500" s="1"/>
      <c r="I2500" s="1">
        <v>1248</v>
      </c>
      <c r="J2500" s="1">
        <v>20.7988</v>
      </c>
      <c r="K2500" s="1">
        <v>7.1717000000000004</v>
      </c>
    </row>
    <row r="2501" spans="1:11" x14ac:dyDescent="0.75">
      <c r="A2501" s="1">
        <v>1248.5</v>
      </c>
      <c r="B2501" s="1">
        <v>20.807200000000002</v>
      </c>
      <c r="C2501" s="1">
        <v>5.0153999999999996</v>
      </c>
      <c r="E2501" s="1"/>
      <c r="F2501" s="1"/>
      <c r="G2501" s="1"/>
      <c r="I2501" s="1">
        <v>1248.5</v>
      </c>
      <c r="J2501" s="1">
        <v>20.807099999999998</v>
      </c>
      <c r="K2501" s="1">
        <v>7.1638000000000002</v>
      </c>
    </row>
    <row r="2502" spans="1:11" x14ac:dyDescent="0.75">
      <c r="A2502" s="1">
        <v>1249</v>
      </c>
      <c r="B2502" s="1">
        <v>20.8155</v>
      </c>
      <c r="C2502" s="1">
        <v>5.0106000000000002</v>
      </c>
      <c r="E2502" s="1"/>
      <c r="F2502" s="1"/>
      <c r="G2502" s="1"/>
      <c r="I2502" s="1">
        <v>1249</v>
      </c>
      <c r="J2502" s="1">
        <v>20.8155</v>
      </c>
      <c r="K2502" s="1">
        <v>7.1570999999999998</v>
      </c>
    </row>
    <row r="2503" spans="1:11" x14ac:dyDescent="0.75">
      <c r="A2503" s="1">
        <v>1249.5</v>
      </c>
      <c r="B2503" s="1">
        <v>20.823799999999999</v>
      </c>
      <c r="C2503" s="1">
        <v>5.0045000000000002</v>
      </c>
      <c r="E2503" s="1"/>
      <c r="F2503" s="1"/>
      <c r="G2503" s="1"/>
      <c r="I2503" s="1">
        <v>1249.5</v>
      </c>
      <c r="J2503" s="1">
        <v>20.823899999999998</v>
      </c>
      <c r="K2503" s="1">
        <v>7.1497999999999999</v>
      </c>
    </row>
    <row r="2504" spans="1:11" x14ac:dyDescent="0.75">
      <c r="A2504" s="1">
        <v>1250</v>
      </c>
      <c r="B2504" s="1">
        <v>20.8322</v>
      </c>
      <c r="C2504" s="1">
        <v>5.0002000000000004</v>
      </c>
      <c r="E2504" s="1"/>
      <c r="F2504" s="1"/>
      <c r="G2504" s="1"/>
      <c r="I2504" s="1">
        <v>1250</v>
      </c>
      <c r="J2504" s="1">
        <v>20.8322</v>
      </c>
      <c r="K2504" s="1">
        <v>7.1397000000000004</v>
      </c>
    </row>
    <row r="2505" spans="1:11" x14ac:dyDescent="0.75">
      <c r="A2505" s="1">
        <v>1250.5</v>
      </c>
      <c r="B2505" s="1">
        <v>20.840499999999999</v>
      </c>
      <c r="C2505" s="1">
        <v>4.9968000000000004</v>
      </c>
      <c r="E2505" s="1"/>
      <c r="F2505" s="1"/>
      <c r="G2505" s="1"/>
      <c r="I2505" s="1">
        <v>1250.5</v>
      </c>
      <c r="J2505" s="1">
        <v>20.840499999999999</v>
      </c>
      <c r="K2505" s="1">
        <v>7.1329000000000002</v>
      </c>
    </row>
    <row r="2506" spans="1:11" x14ac:dyDescent="0.75">
      <c r="A2506" s="1">
        <v>1251</v>
      </c>
      <c r="B2506" s="1">
        <v>20.8489</v>
      </c>
      <c r="C2506" s="1">
        <v>4.9913999999999996</v>
      </c>
      <c r="E2506" s="1"/>
      <c r="F2506" s="1"/>
      <c r="G2506" s="1"/>
      <c r="I2506" s="1">
        <v>1251</v>
      </c>
      <c r="J2506" s="1">
        <v>20.848800000000001</v>
      </c>
      <c r="K2506" s="1">
        <v>7.1235999999999997</v>
      </c>
    </row>
    <row r="2507" spans="1:11" x14ac:dyDescent="0.75">
      <c r="A2507" s="1">
        <v>1251.5</v>
      </c>
      <c r="B2507" s="1">
        <v>20.857199999999999</v>
      </c>
      <c r="C2507" s="1">
        <v>4.9852999999999996</v>
      </c>
      <c r="E2507" s="1"/>
      <c r="F2507" s="1"/>
      <c r="G2507" s="1"/>
      <c r="I2507" s="1">
        <v>1251.5</v>
      </c>
      <c r="J2507" s="1">
        <v>20.857199999999999</v>
      </c>
      <c r="K2507" s="1">
        <v>7.1143999999999998</v>
      </c>
    </row>
    <row r="2508" spans="1:11" x14ac:dyDescent="0.75">
      <c r="A2508" s="1">
        <v>1252</v>
      </c>
      <c r="B2508" s="1">
        <v>20.865400000000001</v>
      </c>
      <c r="C2508" s="1">
        <v>4.9814999999999996</v>
      </c>
      <c r="E2508" s="1"/>
      <c r="F2508" s="1"/>
      <c r="G2508" s="1"/>
      <c r="I2508" s="1">
        <v>1252</v>
      </c>
      <c r="J2508" s="1">
        <v>20.865500000000001</v>
      </c>
      <c r="K2508" s="1">
        <v>7.1032999999999999</v>
      </c>
    </row>
    <row r="2509" spans="1:11" x14ac:dyDescent="0.75">
      <c r="A2509" s="1">
        <v>1252.5</v>
      </c>
      <c r="B2509" s="1">
        <v>20.873899999999999</v>
      </c>
      <c r="C2509" s="1">
        <v>4.9779999999999998</v>
      </c>
      <c r="E2509" s="1"/>
      <c r="F2509" s="1"/>
      <c r="G2509" s="1"/>
      <c r="I2509" s="1">
        <v>1252.5</v>
      </c>
      <c r="J2509" s="1">
        <v>20.873799999999999</v>
      </c>
      <c r="K2509" s="1">
        <v>7.0938999999999997</v>
      </c>
    </row>
    <row r="2510" spans="1:11" x14ac:dyDescent="0.75">
      <c r="A2510" s="1">
        <v>1253</v>
      </c>
      <c r="B2510" s="1">
        <v>20.882200000000001</v>
      </c>
      <c r="C2510" s="1">
        <v>4.9748999999999999</v>
      </c>
      <c r="E2510" s="1"/>
      <c r="F2510" s="1"/>
      <c r="G2510" s="1"/>
      <c r="I2510" s="1">
        <v>1253</v>
      </c>
      <c r="J2510" s="1">
        <v>20.882200000000001</v>
      </c>
      <c r="K2510" s="1">
        <v>7.0853000000000002</v>
      </c>
    </row>
    <row r="2511" spans="1:11" x14ac:dyDescent="0.75">
      <c r="A2511" s="1">
        <v>1253.5</v>
      </c>
      <c r="B2511" s="1">
        <v>20.890499999999999</v>
      </c>
      <c r="C2511" s="1">
        <v>4.9707999999999997</v>
      </c>
      <c r="E2511" s="1"/>
      <c r="F2511" s="1"/>
      <c r="G2511" s="1"/>
      <c r="I2511" s="1">
        <v>1253.5</v>
      </c>
      <c r="J2511" s="1">
        <v>20.890499999999999</v>
      </c>
      <c r="K2511" s="1">
        <v>7.0730000000000004</v>
      </c>
    </row>
    <row r="2512" spans="1:11" x14ac:dyDescent="0.75">
      <c r="A2512" s="1">
        <v>1254</v>
      </c>
      <c r="B2512" s="1">
        <v>20.898800000000001</v>
      </c>
      <c r="C2512" s="1">
        <v>4.9687999999999999</v>
      </c>
      <c r="E2512" s="1"/>
      <c r="F2512" s="1"/>
      <c r="G2512" s="1"/>
      <c r="I2512" s="1">
        <v>1254</v>
      </c>
      <c r="J2512" s="1">
        <v>20.898800000000001</v>
      </c>
      <c r="K2512" s="1">
        <v>7.0632000000000001</v>
      </c>
    </row>
    <row r="2513" spans="1:11" x14ac:dyDescent="0.75">
      <c r="A2513" s="1">
        <v>1254.5</v>
      </c>
      <c r="B2513" s="1">
        <v>20.9072</v>
      </c>
      <c r="C2513" s="1">
        <v>4.9680999999999997</v>
      </c>
      <c r="E2513" s="1"/>
      <c r="F2513" s="1"/>
      <c r="G2513" s="1"/>
      <c r="I2513" s="1">
        <v>1254.5</v>
      </c>
      <c r="J2513" s="1">
        <v>20.9071</v>
      </c>
      <c r="K2513" s="1">
        <v>7.0542999999999996</v>
      </c>
    </row>
    <row r="2514" spans="1:11" x14ac:dyDescent="0.75">
      <c r="A2514" s="1">
        <v>1255</v>
      </c>
      <c r="B2514" s="1">
        <v>20.915500000000002</v>
      </c>
      <c r="C2514" s="1">
        <v>4.9649000000000001</v>
      </c>
      <c r="E2514" s="1"/>
      <c r="F2514" s="1"/>
      <c r="G2514" s="1"/>
      <c r="I2514" s="1">
        <v>1255</v>
      </c>
      <c r="J2514" s="1">
        <v>20.915500000000002</v>
      </c>
      <c r="K2514" s="1">
        <v>7.0457000000000001</v>
      </c>
    </row>
    <row r="2515" spans="1:11" x14ac:dyDescent="0.75">
      <c r="A2515" s="1">
        <v>1255.5</v>
      </c>
      <c r="B2515" s="1">
        <v>20.9238</v>
      </c>
      <c r="C2515" s="1">
        <v>4.9626000000000001</v>
      </c>
      <c r="E2515" s="1"/>
      <c r="F2515" s="1"/>
      <c r="G2515" s="1"/>
      <c r="I2515" s="1">
        <v>1255.5</v>
      </c>
      <c r="J2515" s="1">
        <v>20.9239</v>
      </c>
      <c r="K2515" s="1">
        <v>7.0372000000000003</v>
      </c>
    </row>
    <row r="2516" spans="1:11" x14ac:dyDescent="0.75">
      <c r="A2516" s="1">
        <v>1256</v>
      </c>
      <c r="B2516" s="1">
        <v>20.932200000000002</v>
      </c>
      <c r="C2516" s="1">
        <v>4.9617000000000004</v>
      </c>
      <c r="E2516" s="1"/>
      <c r="F2516" s="1"/>
      <c r="G2516" s="1"/>
      <c r="I2516" s="1">
        <v>1256</v>
      </c>
      <c r="J2516" s="1">
        <v>20.932200000000002</v>
      </c>
      <c r="K2516" s="1">
        <v>7.0266999999999999</v>
      </c>
    </row>
    <row r="2517" spans="1:11" x14ac:dyDescent="0.75">
      <c r="A2517" s="1">
        <v>1256.5</v>
      </c>
      <c r="B2517" s="1">
        <v>20.9405</v>
      </c>
      <c r="C2517" s="1">
        <v>4.9588999999999999</v>
      </c>
      <c r="E2517" s="1"/>
      <c r="F2517" s="1"/>
      <c r="G2517" s="1"/>
      <c r="I2517" s="1">
        <v>1256.5</v>
      </c>
      <c r="J2517" s="1">
        <v>20.9405</v>
      </c>
      <c r="K2517" s="1">
        <v>7.0186000000000002</v>
      </c>
    </row>
    <row r="2518" spans="1:11" x14ac:dyDescent="0.75">
      <c r="A2518" s="1">
        <v>1257</v>
      </c>
      <c r="B2518" s="1">
        <v>20.948899999999998</v>
      </c>
      <c r="C2518" s="1">
        <v>4.9588000000000001</v>
      </c>
      <c r="E2518" s="1"/>
      <c r="F2518" s="1"/>
      <c r="G2518" s="1"/>
      <c r="I2518" s="1">
        <v>1257</v>
      </c>
      <c r="J2518" s="1">
        <v>20.948799999999999</v>
      </c>
      <c r="K2518" s="1">
        <v>7.0098000000000003</v>
      </c>
    </row>
    <row r="2519" spans="1:11" x14ac:dyDescent="0.75">
      <c r="A2519" s="1">
        <v>1257.5</v>
      </c>
      <c r="B2519" s="1">
        <v>20.9572</v>
      </c>
      <c r="C2519" s="1">
        <v>4.9566999999999997</v>
      </c>
      <c r="E2519" s="1"/>
      <c r="F2519" s="1"/>
      <c r="G2519" s="1"/>
      <c r="I2519" s="1">
        <v>1257.5</v>
      </c>
      <c r="J2519" s="1">
        <v>20.9572</v>
      </c>
      <c r="K2519" s="1">
        <v>7.0029000000000003</v>
      </c>
    </row>
    <row r="2520" spans="1:11" x14ac:dyDescent="0.75">
      <c r="A2520" s="1">
        <v>1258</v>
      </c>
      <c r="B2520" s="1">
        <v>20.965499999999999</v>
      </c>
      <c r="C2520" s="1">
        <v>4.9535</v>
      </c>
      <c r="E2520" s="1"/>
      <c r="F2520" s="1"/>
      <c r="G2520" s="1"/>
      <c r="I2520" s="1">
        <v>1258</v>
      </c>
      <c r="J2520" s="1">
        <v>20.965499999999999</v>
      </c>
      <c r="K2520" s="1">
        <v>6.9909999999999997</v>
      </c>
    </row>
    <row r="2521" spans="1:11" x14ac:dyDescent="0.75">
      <c r="A2521" s="1">
        <v>1258.5</v>
      </c>
      <c r="B2521" s="1">
        <v>20.973800000000001</v>
      </c>
      <c r="C2521" s="1">
        <v>4.952</v>
      </c>
      <c r="E2521" s="1"/>
      <c r="F2521" s="1"/>
      <c r="G2521" s="1"/>
      <c r="I2521" s="1">
        <v>1258.5</v>
      </c>
      <c r="J2521" s="1">
        <v>20.973800000000001</v>
      </c>
      <c r="K2521" s="1">
        <v>6.9801000000000002</v>
      </c>
    </row>
    <row r="2522" spans="1:11" x14ac:dyDescent="0.75">
      <c r="A2522" s="1">
        <v>1259</v>
      </c>
      <c r="B2522" s="1">
        <v>20.982199999999999</v>
      </c>
      <c r="C2522" s="1">
        <v>4.9497</v>
      </c>
      <c r="E2522" s="1"/>
      <c r="F2522" s="1"/>
      <c r="G2522" s="1"/>
      <c r="I2522" s="1">
        <v>1259</v>
      </c>
      <c r="J2522" s="1">
        <v>20.982199999999999</v>
      </c>
      <c r="K2522" s="1">
        <v>6.9706000000000001</v>
      </c>
    </row>
    <row r="2523" spans="1:11" x14ac:dyDescent="0.75">
      <c r="A2523" s="1">
        <v>1259.2270000000001</v>
      </c>
      <c r="B2523" s="1">
        <v>20.986000000000001</v>
      </c>
      <c r="C2523" s="1">
        <v>4.9481000000000002</v>
      </c>
      <c r="E2523" s="1"/>
      <c r="F2523" s="1"/>
      <c r="G2523" s="1"/>
      <c r="I2523" s="1">
        <v>1259.5</v>
      </c>
      <c r="J2523" s="1">
        <v>20.990500000000001</v>
      </c>
      <c r="K2523" s="1">
        <v>6.9600999999999997</v>
      </c>
    </row>
    <row r="2524" spans="1:11" x14ac:dyDescent="0.75">
      <c r="E2524" s="1"/>
      <c r="F2524" s="1"/>
      <c r="G2524" s="1"/>
      <c r="I2524" s="1">
        <v>1260</v>
      </c>
      <c r="J2524" s="1">
        <v>20.998799999999999</v>
      </c>
      <c r="K2524" s="1">
        <v>6.9494999999999996</v>
      </c>
    </row>
    <row r="2525" spans="1:11" x14ac:dyDescent="0.75">
      <c r="E2525" s="1"/>
      <c r="F2525" s="1"/>
      <c r="G2525" s="1"/>
      <c r="I2525" s="1">
        <v>1260.5</v>
      </c>
      <c r="J2525" s="1">
        <v>21.007100000000001</v>
      </c>
      <c r="K2525" s="1">
        <v>6.9396000000000004</v>
      </c>
    </row>
    <row r="2526" spans="1:11" x14ac:dyDescent="0.75">
      <c r="E2526" s="1"/>
      <c r="F2526" s="1"/>
      <c r="G2526" s="1"/>
      <c r="I2526" s="1">
        <v>1261</v>
      </c>
      <c r="J2526" s="1">
        <v>21.015499999999999</v>
      </c>
      <c r="K2526" s="1">
        <v>6.9298999999999999</v>
      </c>
    </row>
    <row r="2527" spans="1:11" x14ac:dyDescent="0.75">
      <c r="E2527" s="1"/>
      <c r="F2527" s="1"/>
      <c r="G2527" s="1"/>
      <c r="I2527" s="1">
        <v>1261.5</v>
      </c>
      <c r="J2527" s="1">
        <v>21.023900000000001</v>
      </c>
      <c r="K2527" s="1">
        <v>6.9196</v>
      </c>
    </row>
    <row r="2528" spans="1:11" x14ac:dyDescent="0.75">
      <c r="E2528" s="1"/>
      <c r="F2528" s="1"/>
      <c r="G2528" s="1"/>
      <c r="I2528" s="1">
        <v>1262</v>
      </c>
      <c r="J2528" s="1">
        <v>21.0322</v>
      </c>
      <c r="K2528" s="1">
        <v>6.9074999999999998</v>
      </c>
    </row>
    <row r="2529" spans="5:11" x14ac:dyDescent="0.75">
      <c r="E2529" s="1"/>
      <c r="F2529" s="1"/>
      <c r="G2529" s="1"/>
      <c r="I2529" s="1">
        <v>1262.5</v>
      </c>
      <c r="J2529" s="1">
        <v>21.040400000000002</v>
      </c>
      <c r="K2529" s="1">
        <v>6.8956</v>
      </c>
    </row>
    <row r="2530" spans="5:11" x14ac:dyDescent="0.75">
      <c r="E2530" s="1"/>
      <c r="F2530" s="1"/>
      <c r="G2530" s="1"/>
      <c r="I2530" s="1">
        <v>1263</v>
      </c>
      <c r="J2530" s="1">
        <v>21.0488</v>
      </c>
      <c r="K2530" s="1">
        <v>6.8907999999999996</v>
      </c>
    </row>
    <row r="2531" spans="5:11" x14ac:dyDescent="0.75">
      <c r="E2531" s="1"/>
      <c r="F2531" s="1"/>
      <c r="G2531" s="1"/>
      <c r="I2531" s="1">
        <v>1263.5</v>
      </c>
      <c r="J2531" s="1">
        <v>21.057200000000002</v>
      </c>
      <c r="K2531" s="1">
        <v>6.8815</v>
      </c>
    </row>
    <row r="2532" spans="5:11" x14ac:dyDescent="0.75">
      <c r="E2532" s="1"/>
      <c r="F2532" s="1"/>
      <c r="G2532" s="1"/>
      <c r="I2532" s="1">
        <v>1264</v>
      </c>
      <c r="J2532" s="1">
        <v>21.0655</v>
      </c>
      <c r="K2532" s="1">
        <v>6.8723999999999998</v>
      </c>
    </row>
    <row r="2533" spans="5:11" x14ac:dyDescent="0.75">
      <c r="E2533" s="1"/>
      <c r="F2533" s="1"/>
      <c r="G2533" s="1"/>
      <c r="I2533" s="1">
        <v>1264.5</v>
      </c>
      <c r="J2533" s="1">
        <v>21.073799999999999</v>
      </c>
      <c r="K2533" s="1">
        <v>6.8632</v>
      </c>
    </row>
    <row r="2534" spans="5:11" x14ac:dyDescent="0.75">
      <c r="E2534" s="1"/>
      <c r="F2534" s="1"/>
      <c r="G2534" s="1"/>
      <c r="I2534" s="1">
        <v>1265</v>
      </c>
      <c r="J2534" s="1">
        <v>21.082100000000001</v>
      </c>
      <c r="K2534" s="1">
        <v>6.8554000000000004</v>
      </c>
    </row>
    <row r="2535" spans="5:11" x14ac:dyDescent="0.75">
      <c r="E2535" s="1"/>
      <c r="F2535" s="1"/>
      <c r="G2535" s="1"/>
      <c r="I2535" s="1">
        <v>1265.5</v>
      </c>
      <c r="J2535" s="1">
        <v>21.090499999999999</v>
      </c>
      <c r="K2535" s="1">
        <v>6.8480999999999996</v>
      </c>
    </row>
    <row r="2536" spans="5:11" x14ac:dyDescent="0.75">
      <c r="E2536" s="1"/>
      <c r="F2536" s="1"/>
      <c r="G2536" s="1"/>
      <c r="I2536" s="1">
        <v>1266</v>
      </c>
      <c r="J2536" s="1">
        <v>21.098800000000001</v>
      </c>
      <c r="K2536" s="1">
        <v>6.8407999999999998</v>
      </c>
    </row>
    <row r="2537" spans="5:11" x14ac:dyDescent="0.75">
      <c r="E2537" s="1"/>
      <c r="F2537" s="1"/>
      <c r="G2537" s="1"/>
      <c r="I2537" s="1">
        <v>1266.5</v>
      </c>
      <c r="J2537" s="1">
        <v>21.107199999999999</v>
      </c>
      <c r="K2537" s="1">
        <v>6.8312999999999997</v>
      </c>
    </row>
    <row r="2538" spans="5:11" x14ac:dyDescent="0.75">
      <c r="E2538" s="1"/>
      <c r="F2538" s="1"/>
      <c r="G2538" s="1"/>
      <c r="I2538" s="1">
        <v>1267</v>
      </c>
      <c r="J2538" s="1">
        <v>21.115500000000001</v>
      </c>
      <c r="K2538" s="1">
        <v>6.8249000000000004</v>
      </c>
    </row>
    <row r="2539" spans="5:11" x14ac:dyDescent="0.75">
      <c r="E2539" s="1"/>
      <c r="F2539" s="1"/>
      <c r="G2539" s="1"/>
      <c r="I2539" s="1">
        <v>1267.5</v>
      </c>
      <c r="J2539" s="1">
        <v>21.123899999999999</v>
      </c>
      <c r="K2539" s="1">
        <v>6.8151000000000002</v>
      </c>
    </row>
    <row r="2540" spans="5:11" x14ac:dyDescent="0.75">
      <c r="E2540" s="1"/>
      <c r="F2540" s="1"/>
      <c r="G2540" s="1"/>
      <c r="I2540" s="1">
        <v>1268</v>
      </c>
      <c r="J2540" s="1">
        <v>21.132200000000001</v>
      </c>
      <c r="K2540" s="1">
        <v>6.8047000000000004</v>
      </c>
    </row>
    <row r="2541" spans="5:11" x14ac:dyDescent="0.75">
      <c r="E2541" s="1"/>
      <c r="F2541" s="1"/>
      <c r="G2541" s="1"/>
      <c r="I2541" s="1">
        <v>1268.5</v>
      </c>
      <c r="J2541" s="1">
        <v>21.1404</v>
      </c>
      <c r="K2541" s="1">
        <v>6.7962999999999996</v>
      </c>
    </row>
    <row r="2542" spans="5:11" x14ac:dyDescent="0.75">
      <c r="E2542" s="1"/>
      <c r="F2542" s="1"/>
      <c r="G2542" s="1"/>
      <c r="I2542" s="1">
        <v>1269</v>
      </c>
      <c r="J2542" s="1">
        <v>21.148800000000001</v>
      </c>
      <c r="K2542" s="1">
        <v>6.7862999999999998</v>
      </c>
    </row>
    <row r="2543" spans="5:11" x14ac:dyDescent="0.75">
      <c r="E2543" s="1"/>
      <c r="F2543" s="1"/>
      <c r="G2543" s="1"/>
      <c r="I2543" s="1">
        <v>1269.5</v>
      </c>
      <c r="J2543" s="1">
        <v>21.1572</v>
      </c>
      <c r="K2543" s="1">
        <v>6.7770000000000001</v>
      </c>
    </row>
    <row r="2544" spans="5:11" x14ac:dyDescent="0.75">
      <c r="E2544" s="1"/>
      <c r="F2544" s="1"/>
      <c r="G2544" s="1"/>
      <c r="I2544" s="1">
        <v>1270</v>
      </c>
      <c r="J2544" s="1">
        <v>21.165500000000002</v>
      </c>
      <c r="K2544" s="1">
        <v>6.7686000000000002</v>
      </c>
    </row>
    <row r="2545" spans="5:11" x14ac:dyDescent="0.75">
      <c r="E2545" s="1"/>
      <c r="F2545" s="1"/>
      <c r="G2545" s="1"/>
      <c r="I2545" s="1">
        <v>1270.5</v>
      </c>
      <c r="J2545" s="1">
        <v>21.1738</v>
      </c>
      <c r="K2545" s="1">
        <v>6.7572000000000001</v>
      </c>
    </row>
    <row r="2546" spans="5:11" x14ac:dyDescent="0.75">
      <c r="E2546" s="1"/>
      <c r="F2546" s="1"/>
      <c r="G2546" s="1"/>
      <c r="I2546" s="1">
        <v>1271</v>
      </c>
      <c r="J2546" s="1">
        <v>21.182099999999998</v>
      </c>
      <c r="K2546" s="1">
        <v>6.7484999999999999</v>
      </c>
    </row>
    <row r="2547" spans="5:11" x14ac:dyDescent="0.75">
      <c r="E2547" s="1"/>
      <c r="F2547" s="1"/>
      <c r="G2547" s="1"/>
      <c r="I2547" s="1">
        <v>1271.5</v>
      </c>
      <c r="J2547" s="1">
        <v>21.1905</v>
      </c>
      <c r="K2547" s="1">
        <v>6.7396000000000003</v>
      </c>
    </row>
    <row r="2548" spans="5:11" x14ac:dyDescent="0.75">
      <c r="E2548" s="1"/>
      <c r="F2548" s="1"/>
      <c r="G2548" s="1"/>
      <c r="I2548" s="1">
        <v>1272</v>
      </c>
      <c r="J2548" s="1">
        <v>21.198799999999999</v>
      </c>
      <c r="K2548" s="1">
        <v>6.7314999999999996</v>
      </c>
    </row>
    <row r="2549" spans="5:11" x14ac:dyDescent="0.75">
      <c r="E2549" s="1"/>
      <c r="F2549" s="1"/>
      <c r="G2549" s="1"/>
      <c r="I2549" s="1">
        <v>1272.5</v>
      </c>
      <c r="J2549" s="1">
        <v>21.2072</v>
      </c>
      <c r="K2549" s="1">
        <v>6.7210000000000001</v>
      </c>
    </row>
    <row r="2550" spans="5:11" x14ac:dyDescent="0.75">
      <c r="E2550" s="1"/>
      <c r="F2550" s="1"/>
      <c r="G2550" s="1"/>
      <c r="I2550" s="1">
        <v>1273</v>
      </c>
      <c r="J2550" s="1">
        <v>21.215499999999999</v>
      </c>
      <c r="K2550" s="1">
        <v>6.7114000000000003</v>
      </c>
    </row>
    <row r="2551" spans="5:11" x14ac:dyDescent="0.75">
      <c r="E2551" s="1"/>
      <c r="F2551" s="1"/>
      <c r="G2551" s="1"/>
      <c r="I2551" s="1">
        <v>1273.5</v>
      </c>
      <c r="J2551" s="1">
        <v>21.223800000000001</v>
      </c>
      <c r="K2551" s="1">
        <v>6.7027000000000001</v>
      </c>
    </row>
    <row r="2552" spans="5:11" x14ac:dyDescent="0.75">
      <c r="E2552" s="1"/>
      <c r="F2552" s="1"/>
      <c r="G2552" s="1"/>
      <c r="I2552" s="1">
        <v>1274</v>
      </c>
      <c r="J2552" s="1">
        <v>21.232199999999999</v>
      </c>
      <c r="K2552" s="1">
        <v>6.6939000000000002</v>
      </c>
    </row>
    <row r="2553" spans="5:11" x14ac:dyDescent="0.75">
      <c r="E2553" s="1"/>
      <c r="F2553" s="1"/>
      <c r="G2553" s="1"/>
      <c r="I2553" s="1">
        <v>1274.5</v>
      </c>
      <c r="J2553" s="1">
        <v>21.240400000000001</v>
      </c>
      <c r="K2553" s="1">
        <v>6.6821999999999999</v>
      </c>
    </row>
    <row r="2554" spans="5:11" x14ac:dyDescent="0.75">
      <c r="E2554" s="1"/>
      <c r="F2554" s="1"/>
      <c r="G2554" s="1"/>
      <c r="I2554" s="1">
        <v>1275</v>
      </c>
      <c r="J2554" s="1">
        <v>21.248799999999999</v>
      </c>
      <c r="K2554" s="1">
        <v>6.6750999999999996</v>
      </c>
    </row>
    <row r="2555" spans="5:11" x14ac:dyDescent="0.75">
      <c r="E2555" s="1"/>
      <c r="F2555" s="1"/>
      <c r="G2555" s="1"/>
      <c r="I2555" s="1">
        <v>1275.5</v>
      </c>
      <c r="J2555" s="1">
        <v>21.257200000000001</v>
      </c>
      <c r="K2555" s="1">
        <v>6.6646000000000001</v>
      </c>
    </row>
    <row r="2556" spans="5:11" x14ac:dyDescent="0.75">
      <c r="E2556" s="1"/>
      <c r="F2556" s="1"/>
      <c r="G2556" s="1"/>
      <c r="I2556" s="1">
        <v>1276</v>
      </c>
      <c r="J2556" s="1">
        <v>21.265499999999999</v>
      </c>
      <c r="K2556" s="1">
        <v>6.6548999999999996</v>
      </c>
    </row>
    <row r="2557" spans="5:11" x14ac:dyDescent="0.75">
      <c r="E2557" s="1"/>
      <c r="F2557" s="1"/>
      <c r="G2557" s="1"/>
      <c r="I2557" s="1">
        <v>1276.5</v>
      </c>
      <c r="J2557" s="1">
        <v>21.273800000000001</v>
      </c>
      <c r="K2557" s="1">
        <v>6.6436000000000002</v>
      </c>
    </row>
    <row r="2558" spans="5:11" x14ac:dyDescent="0.75">
      <c r="E2558" s="1"/>
      <c r="F2558" s="1"/>
      <c r="G2558" s="1"/>
      <c r="I2558" s="1">
        <v>1277</v>
      </c>
      <c r="J2558" s="1">
        <v>21.2821</v>
      </c>
      <c r="K2558" s="1">
        <v>6.6345000000000001</v>
      </c>
    </row>
    <row r="2559" spans="5:11" x14ac:dyDescent="0.75">
      <c r="E2559" s="1"/>
      <c r="F2559" s="1"/>
      <c r="G2559" s="1"/>
      <c r="I2559" s="1">
        <v>1277.5</v>
      </c>
      <c r="J2559" s="1">
        <v>21.290500000000002</v>
      </c>
      <c r="K2559" s="1">
        <v>6.6284000000000001</v>
      </c>
    </row>
    <row r="2560" spans="5:11" x14ac:dyDescent="0.75">
      <c r="E2560" s="1"/>
      <c r="F2560" s="1"/>
      <c r="G2560" s="1"/>
      <c r="I2560" s="1">
        <v>1278</v>
      </c>
      <c r="J2560" s="1">
        <v>21.2988</v>
      </c>
      <c r="K2560" s="1">
        <v>6.6191000000000004</v>
      </c>
    </row>
    <row r="2561" spans="5:11" x14ac:dyDescent="0.75">
      <c r="E2561" s="1"/>
      <c r="F2561" s="1"/>
      <c r="G2561" s="1"/>
      <c r="I2561" s="1">
        <v>1278.5</v>
      </c>
      <c r="J2561" s="1">
        <v>21.307200000000002</v>
      </c>
      <c r="K2561" s="1">
        <v>6.6111000000000004</v>
      </c>
    </row>
    <row r="2562" spans="5:11" x14ac:dyDescent="0.75">
      <c r="E2562" s="1"/>
      <c r="F2562" s="1"/>
      <c r="G2562" s="1"/>
      <c r="I2562" s="1">
        <v>1279</v>
      </c>
      <c r="J2562" s="1">
        <v>21.3155</v>
      </c>
      <c r="K2562" s="1">
        <v>6.6036999999999999</v>
      </c>
    </row>
    <row r="2563" spans="5:11" x14ac:dyDescent="0.75">
      <c r="E2563" s="1"/>
      <c r="F2563" s="1"/>
      <c r="G2563" s="1"/>
      <c r="I2563" s="1">
        <v>1279.5</v>
      </c>
      <c r="J2563" s="1">
        <v>21.323799999999999</v>
      </c>
      <c r="K2563" s="1">
        <v>6.5961999999999996</v>
      </c>
    </row>
    <row r="2564" spans="5:11" x14ac:dyDescent="0.75">
      <c r="E2564" s="1"/>
      <c r="F2564" s="1"/>
      <c r="G2564" s="1"/>
      <c r="I2564" s="1">
        <v>1280</v>
      </c>
      <c r="J2564" s="1">
        <v>21.3322</v>
      </c>
      <c r="K2564" s="1">
        <v>6.5872999999999999</v>
      </c>
    </row>
    <row r="2565" spans="5:11" x14ac:dyDescent="0.75">
      <c r="E2565" s="1"/>
      <c r="F2565" s="1"/>
      <c r="G2565" s="1"/>
      <c r="I2565" s="1">
        <v>1280.5</v>
      </c>
      <c r="J2565" s="1">
        <v>21.340499999999999</v>
      </c>
      <c r="K2565" s="1">
        <v>6.5776000000000003</v>
      </c>
    </row>
    <row r="2566" spans="5:11" x14ac:dyDescent="0.75">
      <c r="E2566" s="1"/>
      <c r="F2566" s="1"/>
      <c r="G2566" s="1"/>
      <c r="I2566" s="1">
        <v>1281</v>
      </c>
      <c r="J2566" s="1">
        <v>21.348800000000001</v>
      </c>
      <c r="K2566" s="1">
        <v>6.5693999999999999</v>
      </c>
    </row>
    <row r="2567" spans="5:11" x14ac:dyDescent="0.75">
      <c r="E2567" s="1"/>
      <c r="F2567" s="1"/>
      <c r="G2567" s="1"/>
      <c r="I2567" s="1">
        <v>1281.5</v>
      </c>
      <c r="J2567" s="1">
        <v>21.357199999999999</v>
      </c>
      <c r="K2567" s="1">
        <v>6.5624000000000002</v>
      </c>
    </row>
    <row r="2568" spans="5:11" x14ac:dyDescent="0.75">
      <c r="E2568" s="1"/>
      <c r="F2568" s="1"/>
      <c r="G2568" s="1"/>
      <c r="I2568" s="1">
        <v>1282</v>
      </c>
      <c r="J2568" s="1">
        <v>21.365500000000001</v>
      </c>
      <c r="K2568" s="1">
        <v>6.5519999999999996</v>
      </c>
    </row>
    <row r="2569" spans="5:11" x14ac:dyDescent="0.75">
      <c r="E2569" s="1"/>
      <c r="F2569" s="1"/>
      <c r="G2569" s="1"/>
      <c r="I2569" s="1">
        <v>1282.5</v>
      </c>
      <c r="J2569" s="1">
        <v>21.373799999999999</v>
      </c>
      <c r="K2569" s="1">
        <v>6.5408999999999997</v>
      </c>
    </row>
    <row r="2570" spans="5:11" x14ac:dyDescent="0.75">
      <c r="E2570" s="1"/>
      <c r="F2570" s="1"/>
      <c r="G2570" s="1"/>
      <c r="I2570" s="1">
        <v>1283</v>
      </c>
      <c r="J2570" s="1">
        <v>21.382100000000001</v>
      </c>
      <c r="K2570" s="1">
        <v>6.5296000000000003</v>
      </c>
    </row>
    <row r="2571" spans="5:11" x14ac:dyDescent="0.75">
      <c r="E2571" s="1"/>
      <c r="F2571" s="1"/>
      <c r="G2571" s="1"/>
      <c r="I2571" s="1">
        <v>1283.5</v>
      </c>
      <c r="J2571" s="1">
        <v>21.390499999999999</v>
      </c>
      <c r="K2571" s="1">
        <v>6.5216000000000003</v>
      </c>
    </row>
    <row r="2572" spans="5:11" x14ac:dyDescent="0.75">
      <c r="E2572" s="1"/>
      <c r="F2572" s="1"/>
      <c r="G2572" s="1"/>
      <c r="I2572" s="1">
        <v>1284</v>
      </c>
      <c r="J2572" s="1">
        <v>21.398800000000001</v>
      </c>
      <c r="K2572" s="1">
        <v>6.5099</v>
      </c>
    </row>
    <row r="2573" spans="5:11" x14ac:dyDescent="0.75">
      <c r="E2573" s="1"/>
      <c r="F2573" s="1"/>
      <c r="G2573" s="1"/>
      <c r="I2573" s="1">
        <v>1284.5</v>
      </c>
      <c r="J2573" s="1">
        <v>21.4072</v>
      </c>
      <c r="K2573" s="1">
        <v>6.4988999999999999</v>
      </c>
    </row>
    <row r="2574" spans="5:11" x14ac:dyDescent="0.75">
      <c r="E2574" s="1"/>
      <c r="F2574" s="1"/>
      <c r="G2574" s="1"/>
      <c r="I2574" s="1">
        <v>1285</v>
      </c>
      <c r="J2574" s="1">
        <v>21.415500000000002</v>
      </c>
      <c r="K2574" s="1">
        <v>6.4878</v>
      </c>
    </row>
    <row r="2575" spans="5:11" x14ac:dyDescent="0.75">
      <c r="E2575" s="1"/>
      <c r="F2575" s="1"/>
      <c r="G2575" s="1"/>
      <c r="I2575" s="1">
        <v>1285.5</v>
      </c>
      <c r="J2575" s="1">
        <v>21.4238</v>
      </c>
      <c r="K2575" s="1">
        <v>6.4794</v>
      </c>
    </row>
    <row r="2576" spans="5:11" x14ac:dyDescent="0.75">
      <c r="E2576" s="1"/>
      <c r="F2576" s="1"/>
      <c r="G2576" s="1"/>
      <c r="I2576" s="1">
        <v>1286</v>
      </c>
      <c r="J2576" s="1">
        <v>21.432200000000002</v>
      </c>
      <c r="K2576" s="1">
        <v>6.4684999999999997</v>
      </c>
    </row>
    <row r="2577" spans="5:11" x14ac:dyDescent="0.75">
      <c r="E2577" s="1"/>
      <c r="F2577" s="1"/>
      <c r="G2577" s="1"/>
      <c r="I2577" s="1">
        <v>1286.5</v>
      </c>
      <c r="J2577" s="1">
        <v>21.4405</v>
      </c>
      <c r="K2577" s="1">
        <v>6.4583000000000004</v>
      </c>
    </row>
    <row r="2578" spans="5:11" x14ac:dyDescent="0.75">
      <c r="E2578" s="1"/>
      <c r="F2578" s="1"/>
      <c r="G2578" s="1"/>
      <c r="I2578" s="1">
        <v>1287</v>
      </c>
      <c r="J2578" s="1">
        <v>21.448799999999999</v>
      </c>
      <c r="K2578" s="1">
        <v>6.4496000000000002</v>
      </c>
    </row>
    <row r="2579" spans="5:11" x14ac:dyDescent="0.75">
      <c r="E2579" s="1"/>
      <c r="F2579" s="1"/>
      <c r="G2579" s="1"/>
      <c r="I2579" s="1">
        <v>1287.5</v>
      </c>
      <c r="J2579" s="1">
        <v>21.4572</v>
      </c>
      <c r="K2579" s="1">
        <v>6.4428999999999998</v>
      </c>
    </row>
    <row r="2580" spans="5:11" x14ac:dyDescent="0.75">
      <c r="E2580" s="1"/>
      <c r="F2580" s="1"/>
      <c r="G2580" s="1"/>
      <c r="I2580" s="1">
        <v>1288</v>
      </c>
      <c r="J2580" s="1">
        <v>21.465499999999999</v>
      </c>
      <c r="K2580" s="1">
        <v>6.4337999999999997</v>
      </c>
    </row>
    <row r="2581" spans="5:11" x14ac:dyDescent="0.75">
      <c r="E2581" s="1"/>
      <c r="F2581" s="1"/>
      <c r="G2581" s="1"/>
      <c r="I2581" s="1">
        <v>1288.5</v>
      </c>
      <c r="J2581" s="1">
        <v>21.473800000000001</v>
      </c>
      <c r="K2581" s="1">
        <v>6.4227999999999996</v>
      </c>
    </row>
    <row r="2582" spans="5:11" x14ac:dyDescent="0.75">
      <c r="E2582" s="1"/>
      <c r="F2582" s="1"/>
      <c r="G2582" s="1"/>
      <c r="I2582" s="1">
        <v>1289</v>
      </c>
      <c r="J2582" s="1">
        <v>21.482099999999999</v>
      </c>
      <c r="K2582" s="1">
        <v>6.4143999999999997</v>
      </c>
    </row>
    <row r="2583" spans="5:11" x14ac:dyDescent="0.75">
      <c r="E2583" s="1"/>
      <c r="F2583" s="1"/>
      <c r="G2583" s="1"/>
      <c r="I2583" s="1">
        <v>1289.5</v>
      </c>
      <c r="J2583" s="1">
        <v>21.490500000000001</v>
      </c>
      <c r="K2583" s="1">
        <v>6.4043999999999999</v>
      </c>
    </row>
    <row r="2584" spans="5:11" x14ac:dyDescent="0.75">
      <c r="E2584" s="1"/>
      <c r="F2584" s="1"/>
      <c r="G2584" s="1"/>
      <c r="I2584" s="1">
        <v>1290</v>
      </c>
      <c r="J2584" s="1">
        <v>21.498899999999999</v>
      </c>
      <c r="K2584" s="1">
        <v>6.3971999999999998</v>
      </c>
    </row>
    <row r="2585" spans="5:11" x14ac:dyDescent="0.75">
      <c r="E2585" s="1"/>
      <c r="F2585" s="1"/>
      <c r="G2585" s="1"/>
      <c r="I2585" s="1">
        <v>1290.5</v>
      </c>
      <c r="J2585" s="1">
        <v>21.507200000000001</v>
      </c>
      <c r="K2585" s="1">
        <v>6.3872999999999998</v>
      </c>
    </row>
    <row r="2586" spans="5:11" x14ac:dyDescent="0.75">
      <c r="E2586" s="1"/>
      <c r="F2586" s="1"/>
      <c r="G2586" s="1"/>
      <c r="I2586" s="1">
        <v>1291</v>
      </c>
      <c r="J2586" s="1">
        <v>21.515499999999999</v>
      </c>
      <c r="K2586" s="1">
        <v>6.3769999999999998</v>
      </c>
    </row>
    <row r="2587" spans="5:11" x14ac:dyDescent="0.75">
      <c r="E2587" s="1"/>
      <c r="F2587" s="1"/>
      <c r="G2587" s="1"/>
      <c r="I2587" s="1">
        <v>1291.5</v>
      </c>
      <c r="J2587" s="1">
        <v>21.523800000000001</v>
      </c>
      <c r="K2587" s="1">
        <v>6.3666</v>
      </c>
    </row>
    <row r="2588" spans="5:11" x14ac:dyDescent="0.75">
      <c r="E2588" s="1"/>
      <c r="F2588" s="1"/>
      <c r="G2588" s="1"/>
      <c r="I2588" s="1">
        <v>1292</v>
      </c>
      <c r="J2588" s="1">
        <v>21.5322</v>
      </c>
      <c r="K2588" s="1">
        <v>6.3590999999999998</v>
      </c>
    </row>
    <row r="2589" spans="5:11" x14ac:dyDescent="0.75">
      <c r="E2589" s="1"/>
      <c r="F2589" s="1"/>
      <c r="G2589" s="1"/>
      <c r="I2589" s="1">
        <v>1292.5</v>
      </c>
      <c r="J2589" s="1">
        <v>21.540500000000002</v>
      </c>
      <c r="K2589" s="1">
        <v>6.3491</v>
      </c>
    </row>
    <row r="2590" spans="5:11" x14ac:dyDescent="0.75">
      <c r="E2590" s="1"/>
      <c r="F2590" s="1"/>
      <c r="G2590" s="1"/>
      <c r="I2590" s="1">
        <v>1293</v>
      </c>
      <c r="J2590" s="1">
        <v>21.5488</v>
      </c>
      <c r="K2590" s="1">
        <v>6.3400999999999996</v>
      </c>
    </row>
    <row r="2591" spans="5:11" x14ac:dyDescent="0.75">
      <c r="E2591" s="1"/>
      <c r="F2591" s="1"/>
      <c r="G2591" s="1"/>
      <c r="I2591" s="1">
        <v>1293.5</v>
      </c>
      <c r="J2591" s="1">
        <v>21.557200000000002</v>
      </c>
      <c r="K2591" s="1">
        <v>6.3335999999999997</v>
      </c>
    </row>
    <row r="2592" spans="5:11" x14ac:dyDescent="0.75">
      <c r="E2592" s="1"/>
      <c r="F2592" s="1"/>
      <c r="G2592" s="1"/>
      <c r="I2592" s="1">
        <v>1294</v>
      </c>
      <c r="J2592" s="1">
        <v>21.5655</v>
      </c>
      <c r="K2592" s="1">
        <v>6.3217999999999996</v>
      </c>
    </row>
    <row r="2593" spans="5:11" x14ac:dyDescent="0.75">
      <c r="E2593" s="1"/>
      <c r="F2593" s="1"/>
      <c r="G2593" s="1"/>
      <c r="I2593" s="1">
        <v>1294.5</v>
      </c>
      <c r="J2593" s="1">
        <v>21.573799999999999</v>
      </c>
      <c r="K2593" s="1">
        <v>6.3147000000000002</v>
      </c>
    </row>
    <row r="2594" spans="5:11" x14ac:dyDescent="0.75">
      <c r="E2594" s="1"/>
      <c r="F2594" s="1"/>
      <c r="G2594" s="1"/>
      <c r="I2594" s="1">
        <v>1295</v>
      </c>
      <c r="J2594" s="1">
        <v>21.582100000000001</v>
      </c>
      <c r="K2594" s="1">
        <v>6.3022999999999998</v>
      </c>
    </row>
    <row r="2595" spans="5:11" x14ac:dyDescent="0.75">
      <c r="E2595" s="1"/>
      <c r="F2595" s="1"/>
      <c r="G2595" s="1"/>
      <c r="I2595" s="1">
        <v>1295.5</v>
      </c>
      <c r="J2595" s="1">
        <v>21.590499999999999</v>
      </c>
      <c r="K2595" s="1">
        <v>6.2911000000000001</v>
      </c>
    </row>
    <row r="2596" spans="5:11" x14ac:dyDescent="0.75">
      <c r="E2596" s="1"/>
      <c r="F2596" s="1"/>
      <c r="G2596" s="1"/>
      <c r="I2596" s="1">
        <v>1296</v>
      </c>
      <c r="J2596" s="1">
        <v>21.5989</v>
      </c>
      <c r="K2596" s="1">
        <v>6.2847999999999997</v>
      </c>
    </row>
    <row r="2597" spans="5:11" x14ac:dyDescent="0.75">
      <c r="E2597" s="1"/>
      <c r="F2597" s="1"/>
      <c r="G2597" s="1"/>
      <c r="I2597" s="1">
        <v>1296.5</v>
      </c>
      <c r="J2597" s="1">
        <v>21.607199999999999</v>
      </c>
      <c r="K2597" s="1">
        <v>6.2759</v>
      </c>
    </row>
    <row r="2598" spans="5:11" x14ac:dyDescent="0.75">
      <c r="E2598" s="1"/>
      <c r="F2598" s="1"/>
      <c r="G2598" s="1"/>
      <c r="I2598" s="1">
        <v>1297</v>
      </c>
      <c r="J2598" s="1">
        <v>21.615500000000001</v>
      </c>
      <c r="K2598" s="1">
        <v>6.2668999999999997</v>
      </c>
    </row>
    <row r="2599" spans="5:11" x14ac:dyDescent="0.75">
      <c r="E2599" s="1"/>
      <c r="F2599" s="1"/>
      <c r="G2599" s="1"/>
      <c r="I2599" s="1">
        <v>1297.5</v>
      </c>
      <c r="J2599" s="1">
        <v>21.623799999999999</v>
      </c>
      <c r="K2599" s="1">
        <v>6.2596999999999996</v>
      </c>
    </row>
    <row r="2600" spans="5:11" x14ac:dyDescent="0.75">
      <c r="E2600" s="1"/>
      <c r="F2600" s="1"/>
      <c r="G2600" s="1"/>
      <c r="I2600" s="1">
        <v>1298</v>
      </c>
      <c r="J2600" s="1">
        <v>21.632200000000001</v>
      </c>
      <c r="K2600" s="1">
        <v>6.2519999999999998</v>
      </c>
    </row>
    <row r="2601" spans="5:11" x14ac:dyDescent="0.75">
      <c r="E2601" s="1"/>
      <c r="F2601" s="1"/>
      <c r="G2601" s="1"/>
      <c r="I2601" s="1">
        <v>1298.5</v>
      </c>
      <c r="J2601" s="1">
        <v>21.640499999999999</v>
      </c>
      <c r="K2601" s="1">
        <v>6.2434000000000003</v>
      </c>
    </row>
    <row r="2602" spans="5:11" x14ac:dyDescent="0.75">
      <c r="E2602" s="1"/>
      <c r="F2602" s="1"/>
      <c r="G2602" s="1"/>
      <c r="I2602" s="1">
        <v>1299</v>
      </c>
      <c r="J2602" s="1">
        <v>21.648800000000001</v>
      </c>
      <c r="K2602" s="1">
        <v>6.2328999999999999</v>
      </c>
    </row>
    <row r="2603" spans="5:11" x14ac:dyDescent="0.75">
      <c r="E2603" s="1"/>
      <c r="F2603" s="1"/>
      <c r="G2603" s="1"/>
      <c r="I2603" s="1">
        <v>1299.5</v>
      </c>
      <c r="J2603" s="1">
        <v>21.6572</v>
      </c>
      <c r="K2603" s="1">
        <v>6.2263999999999999</v>
      </c>
    </row>
    <row r="2604" spans="5:11" x14ac:dyDescent="0.75">
      <c r="E2604" s="1"/>
      <c r="F2604" s="1"/>
      <c r="G2604" s="1"/>
      <c r="I2604" s="1">
        <v>1300</v>
      </c>
      <c r="J2604" s="1">
        <v>21.665500000000002</v>
      </c>
      <c r="K2604" s="1">
        <v>6.2184999999999997</v>
      </c>
    </row>
    <row r="2605" spans="5:11" x14ac:dyDescent="0.75">
      <c r="E2605" s="1"/>
      <c r="F2605" s="1"/>
      <c r="G2605" s="1"/>
      <c r="I2605" s="1">
        <v>1300.5</v>
      </c>
      <c r="J2605" s="1">
        <v>21.6738</v>
      </c>
      <c r="K2605" s="1">
        <v>6.2123999999999997</v>
      </c>
    </row>
    <row r="2606" spans="5:11" x14ac:dyDescent="0.75">
      <c r="E2606" s="1"/>
      <c r="F2606" s="1"/>
      <c r="G2606" s="1"/>
      <c r="I2606" s="1">
        <v>1301</v>
      </c>
      <c r="J2606" s="1">
        <v>21.682099999999998</v>
      </c>
      <c r="K2606" s="1">
        <v>6.2083000000000004</v>
      </c>
    </row>
    <row r="2607" spans="5:11" x14ac:dyDescent="0.75">
      <c r="E2607" s="1"/>
      <c r="F2607" s="1"/>
      <c r="G2607" s="1"/>
      <c r="I2607" s="1">
        <v>1301.5</v>
      </c>
      <c r="J2607" s="1">
        <v>21.6905</v>
      </c>
      <c r="K2607" s="1">
        <v>6.2031999999999998</v>
      </c>
    </row>
    <row r="2608" spans="5:11" x14ac:dyDescent="0.75">
      <c r="E2608" s="1"/>
      <c r="F2608" s="1"/>
      <c r="G2608" s="1"/>
      <c r="I2608" s="1">
        <v>1302</v>
      </c>
      <c r="J2608" s="1">
        <v>21.698899999999998</v>
      </c>
      <c r="K2608" s="1">
        <v>6.2009999999999996</v>
      </c>
    </row>
    <row r="2609" spans="5:11" x14ac:dyDescent="0.75">
      <c r="E2609" s="1"/>
      <c r="F2609" s="1"/>
      <c r="G2609" s="1"/>
      <c r="I2609" s="1">
        <v>1302.5</v>
      </c>
      <c r="J2609" s="1">
        <v>21.7072</v>
      </c>
      <c r="K2609" s="1">
        <v>6.1973000000000003</v>
      </c>
    </row>
    <row r="2610" spans="5:11" x14ac:dyDescent="0.75">
      <c r="E2610" s="1"/>
      <c r="F2610" s="1"/>
      <c r="G2610" s="1"/>
      <c r="I2610" s="1">
        <v>1303</v>
      </c>
      <c r="J2610" s="1">
        <v>21.715499999999999</v>
      </c>
      <c r="K2610" s="1">
        <v>6.1901999999999999</v>
      </c>
    </row>
    <row r="2611" spans="5:11" x14ac:dyDescent="0.75">
      <c r="E2611" s="1"/>
      <c r="F2611" s="1"/>
      <c r="G2611" s="1"/>
      <c r="I2611" s="1">
        <v>1303.5</v>
      </c>
      <c r="J2611" s="1">
        <v>21.723800000000001</v>
      </c>
      <c r="K2611" s="1">
        <v>6.1840999999999999</v>
      </c>
    </row>
    <row r="2612" spans="5:11" x14ac:dyDescent="0.75">
      <c r="E2612" s="1"/>
      <c r="F2612" s="1"/>
      <c r="G2612" s="1"/>
      <c r="I2612" s="1">
        <v>1304</v>
      </c>
      <c r="J2612" s="1">
        <v>21.732199999999999</v>
      </c>
      <c r="K2612" s="1">
        <v>6.18</v>
      </c>
    </row>
    <row r="2613" spans="5:11" x14ac:dyDescent="0.75">
      <c r="E2613" s="1"/>
      <c r="F2613" s="1"/>
      <c r="G2613" s="1"/>
      <c r="I2613" s="1">
        <v>1304.5</v>
      </c>
      <c r="J2613" s="1">
        <v>21.740500000000001</v>
      </c>
      <c r="K2613" s="1">
        <v>6.1745000000000001</v>
      </c>
    </row>
    <row r="2614" spans="5:11" x14ac:dyDescent="0.75">
      <c r="E2614" s="1"/>
      <c r="F2614" s="1"/>
      <c r="G2614" s="1"/>
      <c r="I2614" s="1">
        <v>1305</v>
      </c>
      <c r="J2614" s="1">
        <v>21.748799999999999</v>
      </c>
      <c r="K2614" s="1">
        <v>6.1684000000000001</v>
      </c>
    </row>
    <row r="2615" spans="5:11" x14ac:dyDescent="0.75">
      <c r="E2615" s="1"/>
      <c r="F2615" s="1"/>
      <c r="G2615" s="1"/>
      <c r="I2615" s="1">
        <v>1305.5</v>
      </c>
      <c r="J2615" s="1">
        <v>21.757200000000001</v>
      </c>
      <c r="K2615" s="1">
        <v>6.1642000000000001</v>
      </c>
    </row>
    <row r="2616" spans="5:11" x14ac:dyDescent="0.75">
      <c r="E2616" s="1"/>
      <c r="F2616" s="1"/>
      <c r="G2616" s="1"/>
      <c r="I2616" s="1">
        <v>1306</v>
      </c>
      <c r="J2616" s="1">
        <v>21.765499999999999</v>
      </c>
      <c r="K2616" s="1">
        <v>6.1615000000000002</v>
      </c>
    </row>
    <row r="2617" spans="5:11" x14ac:dyDescent="0.75">
      <c r="E2617" s="1"/>
      <c r="F2617" s="1"/>
      <c r="G2617" s="1"/>
      <c r="I2617" s="1">
        <v>1306.5</v>
      </c>
      <c r="J2617" s="1">
        <v>21.773800000000001</v>
      </c>
      <c r="K2617" s="1">
        <v>6.1576000000000004</v>
      </c>
    </row>
    <row r="2618" spans="5:11" x14ac:dyDescent="0.75">
      <c r="E2618" s="1"/>
      <c r="F2618" s="1"/>
      <c r="G2618" s="1"/>
      <c r="I2618" s="1">
        <v>1307</v>
      </c>
      <c r="J2618" s="1">
        <v>21.7821</v>
      </c>
      <c r="K2618" s="1">
        <v>6.1540999999999997</v>
      </c>
    </row>
    <row r="2619" spans="5:11" x14ac:dyDescent="0.75">
      <c r="E2619" s="1"/>
      <c r="F2619" s="1"/>
      <c r="G2619" s="1"/>
      <c r="I2619" s="1">
        <v>1307.5</v>
      </c>
      <c r="J2619" s="1">
        <v>21.790500000000002</v>
      </c>
      <c r="K2619" s="1">
        <v>6.1504000000000003</v>
      </c>
    </row>
    <row r="2620" spans="5:11" x14ac:dyDescent="0.75">
      <c r="E2620" s="1"/>
      <c r="F2620" s="1"/>
      <c r="G2620" s="1"/>
      <c r="I2620" s="1">
        <v>1308</v>
      </c>
      <c r="J2620" s="1">
        <v>21.7989</v>
      </c>
      <c r="K2620" s="1">
        <v>6.1473000000000004</v>
      </c>
    </row>
    <row r="2621" spans="5:11" x14ac:dyDescent="0.75">
      <c r="E2621" s="1"/>
      <c r="F2621" s="1"/>
      <c r="G2621" s="1"/>
      <c r="I2621" s="1">
        <v>1308.5</v>
      </c>
      <c r="J2621" s="1">
        <v>21.807200000000002</v>
      </c>
      <c r="K2621" s="1">
        <v>6.1448999999999998</v>
      </c>
    </row>
    <row r="2622" spans="5:11" x14ac:dyDescent="0.75">
      <c r="E2622" s="1"/>
      <c r="F2622" s="1"/>
      <c r="G2622" s="1"/>
      <c r="I2622" s="1">
        <v>1309</v>
      </c>
      <c r="J2622" s="1">
        <v>21.8155</v>
      </c>
      <c r="K2622" s="1">
        <v>6.14</v>
      </c>
    </row>
    <row r="2623" spans="5:11" x14ac:dyDescent="0.75">
      <c r="E2623" s="1"/>
      <c r="F2623" s="1"/>
      <c r="G2623" s="1"/>
      <c r="I2623" s="1">
        <v>1309.5</v>
      </c>
      <c r="J2623" s="1">
        <v>21.823799999999999</v>
      </c>
      <c r="K2623" s="1">
        <v>6.1341999999999999</v>
      </c>
    </row>
    <row r="2624" spans="5:11" x14ac:dyDescent="0.75">
      <c r="E2624" s="1"/>
      <c r="F2624" s="1"/>
      <c r="G2624" s="1"/>
      <c r="I2624" s="1">
        <v>1310</v>
      </c>
      <c r="J2624" s="1">
        <v>21.8322</v>
      </c>
      <c r="K2624" s="1">
        <v>6.1296999999999997</v>
      </c>
    </row>
    <row r="2625" spans="5:11" x14ac:dyDescent="0.75">
      <c r="E2625" s="1"/>
      <c r="F2625" s="1"/>
      <c r="G2625" s="1"/>
      <c r="I2625" s="1">
        <v>1310.5</v>
      </c>
      <c r="J2625" s="1">
        <v>21.840599999999998</v>
      </c>
      <c r="K2625" s="1">
        <v>6.1231999999999998</v>
      </c>
    </row>
    <row r="2626" spans="5:11" x14ac:dyDescent="0.75">
      <c r="E2626" s="1"/>
      <c r="F2626" s="1"/>
      <c r="G2626" s="1"/>
      <c r="I2626" s="1">
        <v>1311</v>
      </c>
      <c r="J2626" s="1">
        <v>21.848800000000001</v>
      </c>
      <c r="K2626" s="1">
        <v>6.1155999999999997</v>
      </c>
    </row>
    <row r="2627" spans="5:11" x14ac:dyDescent="0.75">
      <c r="E2627" s="1"/>
      <c r="F2627" s="1"/>
      <c r="G2627" s="1"/>
      <c r="I2627" s="1">
        <v>1311.5</v>
      </c>
      <c r="J2627" s="1">
        <v>21.857099999999999</v>
      </c>
      <c r="K2627" s="1">
        <v>6.1085000000000003</v>
      </c>
    </row>
    <row r="2628" spans="5:11" x14ac:dyDescent="0.75">
      <c r="E2628" s="1"/>
      <c r="F2628" s="1"/>
      <c r="G2628" s="1"/>
      <c r="I2628" s="1">
        <v>1312</v>
      </c>
      <c r="J2628" s="1">
        <v>21.865500000000001</v>
      </c>
      <c r="K2628" s="1">
        <v>6.1037999999999997</v>
      </c>
    </row>
    <row r="2629" spans="5:11" x14ac:dyDescent="0.75">
      <c r="E2629" s="1"/>
      <c r="F2629" s="1"/>
      <c r="G2629" s="1"/>
      <c r="I2629" s="1">
        <v>1312.5</v>
      </c>
      <c r="J2629" s="1">
        <v>21.873799999999999</v>
      </c>
      <c r="K2629" s="1">
        <v>6.0993000000000004</v>
      </c>
    </row>
    <row r="2630" spans="5:11" x14ac:dyDescent="0.75">
      <c r="E2630" s="1"/>
      <c r="F2630" s="1"/>
      <c r="G2630" s="1"/>
      <c r="I2630" s="1">
        <v>1313</v>
      </c>
      <c r="J2630" s="1">
        <v>21.882200000000001</v>
      </c>
      <c r="K2630" s="1">
        <v>6.0918000000000001</v>
      </c>
    </row>
    <row r="2631" spans="5:11" x14ac:dyDescent="0.75">
      <c r="E2631" s="1"/>
      <c r="F2631" s="1"/>
      <c r="G2631" s="1"/>
      <c r="I2631" s="1">
        <v>1313.5</v>
      </c>
      <c r="J2631" s="1">
        <v>21.890499999999999</v>
      </c>
      <c r="K2631" s="1">
        <v>6.0887000000000002</v>
      </c>
    </row>
    <row r="2632" spans="5:11" x14ac:dyDescent="0.75">
      <c r="E2632" s="1"/>
      <c r="F2632" s="1"/>
      <c r="G2632" s="1"/>
      <c r="I2632" s="1">
        <v>1314</v>
      </c>
      <c r="J2632" s="1">
        <v>21.898800000000001</v>
      </c>
      <c r="K2632" s="1">
        <v>6.0838000000000001</v>
      </c>
    </row>
    <row r="2633" spans="5:11" x14ac:dyDescent="0.75">
      <c r="E2633" s="1"/>
      <c r="F2633" s="1"/>
      <c r="G2633" s="1"/>
      <c r="I2633" s="1">
        <v>1314.5</v>
      </c>
      <c r="J2633" s="1">
        <v>21.9072</v>
      </c>
      <c r="K2633" s="1">
        <v>6.0805999999999996</v>
      </c>
    </row>
    <row r="2634" spans="5:11" x14ac:dyDescent="0.75">
      <c r="E2634" s="1"/>
      <c r="F2634" s="1"/>
      <c r="G2634" s="1"/>
      <c r="I2634" s="1">
        <v>1315</v>
      </c>
      <c r="J2634" s="1">
        <v>21.915500000000002</v>
      </c>
      <c r="K2634" s="1">
        <v>6.0734000000000004</v>
      </c>
    </row>
    <row r="2635" spans="5:11" x14ac:dyDescent="0.75">
      <c r="E2635" s="1"/>
      <c r="F2635" s="1"/>
      <c r="G2635" s="1"/>
      <c r="I2635" s="1">
        <v>1315.5</v>
      </c>
      <c r="J2635" s="1">
        <v>21.9238</v>
      </c>
      <c r="K2635" s="1">
        <v>6.0688000000000004</v>
      </c>
    </row>
    <row r="2636" spans="5:11" x14ac:dyDescent="0.75">
      <c r="E2636" s="1"/>
      <c r="F2636" s="1"/>
      <c r="G2636" s="1"/>
      <c r="I2636" s="1">
        <v>1316</v>
      </c>
      <c r="J2636" s="1">
        <v>21.932200000000002</v>
      </c>
      <c r="K2636" s="1">
        <v>6.0628000000000002</v>
      </c>
    </row>
    <row r="2637" spans="5:11" x14ac:dyDescent="0.75">
      <c r="E2637" s="1"/>
      <c r="F2637" s="1"/>
      <c r="G2637" s="1"/>
      <c r="I2637" s="1">
        <v>1316.5</v>
      </c>
      <c r="J2637" s="1">
        <v>21.9406</v>
      </c>
      <c r="K2637" s="1">
        <v>6.0586000000000002</v>
      </c>
    </row>
    <row r="2638" spans="5:11" x14ac:dyDescent="0.75">
      <c r="E2638" s="1"/>
      <c r="F2638" s="1"/>
      <c r="G2638" s="1"/>
      <c r="I2638" s="1">
        <v>1317</v>
      </c>
      <c r="J2638" s="1">
        <v>21.948799999999999</v>
      </c>
      <c r="K2638" s="1">
        <v>6.0526999999999997</v>
      </c>
    </row>
    <row r="2639" spans="5:11" x14ac:dyDescent="0.75">
      <c r="E2639" s="1"/>
      <c r="F2639" s="1"/>
      <c r="G2639" s="1"/>
      <c r="I2639" s="1">
        <v>1317.5</v>
      </c>
      <c r="J2639" s="1">
        <v>21.957100000000001</v>
      </c>
      <c r="K2639" s="1">
        <v>6.0465</v>
      </c>
    </row>
    <row r="2640" spans="5:11" x14ac:dyDescent="0.75">
      <c r="E2640" s="1"/>
      <c r="F2640" s="1"/>
      <c r="G2640" s="1"/>
      <c r="I2640" s="1">
        <v>1318</v>
      </c>
      <c r="J2640" s="1">
        <v>21.965499999999999</v>
      </c>
      <c r="K2640" s="1">
        <v>6.04</v>
      </c>
    </row>
    <row r="2641" spans="5:11" x14ac:dyDescent="0.75">
      <c r="E2641" s="1"/>
      <c r="F2641" s="1"/>
      <c r="G2641" s="1"/>
      <c r="I2641" s="1">
        <v>1318.5</v>
      </c>
      <c r="J2641" s="1">
        <v>21.973800000000001</v>
      </c>
      <c r="K2641" s="1">
        <v>6.0347999999999997</v>
      </c>
    </row>
    <row r="2642" spans="5:11" x14ac:dyDescent="0.75">
      <c r="E2642" s="1"/>
      <c r="F2642" s="1"/>
      <c r="G2642" s="1"/>
      <c r="I2642" s="1">
        <v>1319</v>
      </c>
      <c r="J2642" s="1">
        <v>21.982199999999999</v>
      </c>
      <c r="K2642" s="1">
        <v>6.0311000000000003</v>
      </c>
    </row>
    <row r="2643" spans="5:11" x14ac:dyDescent="0.75">
      <c r="E2643" s="1"/>
      <c r="F2643" s="1"/>
      <c r="G2643" s="1"/>
      <c r="I2643" s="1">
        <v>1319.5</v>
      </c>
      <c r="J2643" s="1">
        <v>21.990500000000001</v>
      </c>
      <c r="K2643" s="1">
        <v>6.0258000000000003</v>
      </c>
    </row>
    <row r="2644" spans="5:11" x14ac:dyDescent="0.75">
      <c r="E2644" s="1"/>
      <c r="F2644" s="1"/>
      <c r="G2644" s="1"/>
      <c r="I2644" s="1">
        <v>1320</v>
      </c>
      <c r="J2644" s="1">
        <v>21.998799999999999</v>
      </c>
      <c r="K2644" s="1">
        <v>6.0209000000000001</v>
      </c>
    </row>
    <row r="2645" spans="5:11" x14ac:dyDescent="0.75">
      <c r="E2645" s="1"/>
      <c r="F2645" s="1"/>
      <c r="G2645" s="1"/>
      <c r="I2645" s="1">
        <v>1320.5</v>
      </c>
      <c r="J2645" s="1">
        <v>22.007200000000001</v>
      </c>
      <c r="K2645" s="1">
        <v>6.0168999999999997</v>
      </c>
    </row>
    <row r="2646" spans="5:11" x14ac:dyDescent="0.75">
      <c r="E2646" s="1"/>
      <c r="F2646" s="1"/>
      <c r="G2646" s="1"/>
      <c r="I2646" s="1">
        <v>1321</v>
      </c>
      <c r="J2646" s="1">
        <v>22.015499999999999</v>
      </c>
      <c r="K2646" s="1">
        <v>6.0124000000000004</v>
      </c>
    </row>
    <row r="2647" spans="5:11" x14ac:dyDescent="0.75">
      <c r="E2647" s="1"/>
      <c r="F2647" s="1"/>
      <c r="G2647" s="1"/>
      <c r="I2647" s="1">
        <v>1321.5</v>
      </c>
      <c r="J2647" s="1">
        <v>22.023800000000001</v>
      </c>
      <c r="K2647" s="1">
        <v>6.0072000000000001</v>
      </c>
    </row>
    <row r="2648" spans="5:11" x14ac:dyDescent="0.75">
      <c r="E2648" s="1"/>
      <c r="F2648" s="1"/>
      <c r="G2648" s="1"/>
      <c r="I2648" s="1">
        <v>1322</v>
      </c>
      <c r="J2648" s="1">
        <v>22.0322</v>
      </c>
      <c r="K2648" s="1">
        <v>6.0015000000000001</v>
      </c>
    </row>
    <row r="2649" spans="5:11" x14ac:dyDescent="0.75">
      <c r="E2649" s="1"/>
      <c r="F2649" s="1"/>
      <c r="G2649" s="1"/>
      <c r="I2649" s="1">
        <v>1322.5</v>
      </c>
      <c r="J2649" s="1">
        <v>22.040600000000001</v>
      </c>
      <c r="K2649" s="1">
        <v>5.9960000000000004</v>
      </c>
    </row>
    <row r="2650" spans="5:11" x14ac:dyDescent="0.75">
      <c r="E2650" s="1"/>
      <c r="F2650" s="1"/>
      <c r="G2650" s="1"/>
      <c r="I2650" s="1">
        <v>1323</v>
      </c>
      <c r="J2650" s="1">
        <v>22.0489</v>
      </c>
      <c r="K2650" s="1">
        <v>5.9904999999999999</v>
      </c>
    </row>
    <row r="2651" spans="5:11" x14ac:dyDescent="0.75">
      <c r="E2651" s="1"/>
      <c r="F2651" s="1"/>
      <c r="G2651" s="1"/>
      <c r="I2651" s="1">
        <v>1323.5</v>
      </c>
      <c r="J2651" s="1">
        <v>22.057099999999998</v>
      </c>
      <c r="K2651" s="1">
        <v>5.9851000000000001</v>
      </c>
    </row>
    <row r="2652" spans="5:11" x14ac:dyDescent="0.75">
      <c r="E2652" s="1"/>
      <c r="F2652" s="1"/>
      <c r="G2652" s="1"/>
      <c r="I2652" s="1">
        <v>1324</v>
      </c>
      <c r="J2652" s="1">
        <v>22.0655</v>
      </c>
      <c r="K2652" s="1">
        <v>5.9814999999999996</v>
      </c>
    </row>
    <row r="2653" spans="5:11" x14ac:dyDescent="0.75">
      <c r="E2653" s="1"/>
      <c r="F2653" s="1"/>
      <c r="G2653" s="1"/>
      <c r="I2653" s="1">
        <v>1324.5</v>
      </c>
      <c r="J2653" s="1">
        <v>22.073799999999999</v>
      </c>
      <c r="K2653" s="1">
        <v>5.9772999999999996</v>
      </c>
    </row>
    <row r="2654" spans="5:11" x14ac:dyDescent="0.75">
      <c r="E2654" s="1"/>
      <c r="F2654" s="1"/>
      <c r="G2654" s="1"/>
      <c r="I2654" s="1">
        <v>1325</v>
      </c>
      <c r="J2654" s="1">
        <v>22.0822</v>
      </c>
      <c r="K2654" s="1">
        <v>5.9751000000000003</v>
      </c>
    </row>
    <row r="2655" spans="5:11" x14ac:dyDescent="0.75">
      <c r="E2655" s="1"/>
      <c r="F2655" s="1"/>
      <c r="G2655" s="1"/>
      <c r="I2655" s="1">
        <v>1325.5</v>
      </c>
      <c r="J2655" s="1">
        <v>22.090499999999999</v>
      </c>
      <c r="K2655" s="1">
        <v>5.9714999999999998</v>
      </c>
    </row>
    <row r="2656" spans="5:11" x14ac:dyDescent="0.75">
      <c r="E2656" s="1"/>
      <c r="F2656" s="1"/>
      <c r="G2656" s="1"/>
      <c r="I2656" s="1">
        <v>1326</v>
      </c>
      <c r="J2656" s="1">
        <v>22.098800000000001</v>
      </c>
      <c r="K2656" s="1">
        <v>5.9648000000000003</v>
      </c>
    </row>
    <row r="2657" spans="5:11" x14ac:dyDescent="0.75">
      <c r="E2657" s="1"/>
      <c r="F2657" s="1"/>
      <c r="G2657" s="1"/>
      <c r="I2657" s="1">
        <v>1326.5</v>
      </c>
      <c r="J2657" s="1">
        <v>22.107199999999999</v>
      </c>
      <c r="K2657" s="1">
        <v>5.9637000000000002</v>
      </c>
    </row>
    <row r="2658" spans="5:11" x14ac:dyDescent="0.75">
      <c r="E2658" s="1"/>
      <c r="F2658" s="1"/>
      <c r="G2658" s="1"/>
      <c r="I2658" s="1">
        <v>1327</v>
      </c>
      <c r="J2658" s="1">
        <v>22.115500000000001</v>
      </c>
      <c r="K2658" s="1">
        <v>5.9583000000000004</v>
      </c>
    </row>
    <row r="2659" spans="5:11" x14ac:dyDescent="0.75">
      <c r="E2659" s="1"/>
      <c r="F2659" s="1"/>
      <c r="G2659" s="1"/>
      <c r="I2659" s="1">
        <v>1327.5</v>
      </c>
      <c r="J2659" s="1">
        <v>22.123799999999999</v>
      </c>
      <c r="K2659" s="1">
        <v>5.9541000000000004</v>
      </c>
    </row>
    <row r="2660" spans="5:11" x14ac:dyDescent="0.75">
      <c r="E2660" s="1"/>
      <c r="F2660" s="1"/>
      <c r="G2660" s="1"/>
      <c r="I2660" s="1">
        <v>1328</v>
      </c>
      <c r="J2660" s="1">
        <v>22.132200000000001</v>
      </c>
      <c r="K2660" s="1">
        <v>5.9485999999999999</v>
      </c>
    </row>
    <row r="2661" spans="5:11" x14ac:dyDescent="0.75">
      <c r="E2661" s="1"/>
      <c r="F2661" s="1"/>
      <c r="G2661" s="1"/>
      <c r="I2661" s="1">
        <v>1328.5</v>
      </c>
      <c r="J2661" s="1">
        <v>22.140599999999999</v>
      </c>
      <c r="K2661" s="1">
        <v>5.9466000000000001</v>
      </c>
    </row>
    <row r="2662" spans="5:11" x14ac:dyDescent="0.75">
      <c r="E2662" s="1"/>
      <c r="F2662" s="1"/>
      <c r="G2662" s="1"/>
      <c r="I2662" s="1">
        <v>1329</v>
      </c>
      <c r="J2662" s="1">
        <v>22.148900000000001</v>
      </c>
      <c r="K2662" s="1">
        <v>5.94</v>
      </c>
    </row>
    <row r="2663" spans="5:11" x14ac:dyDescent="0.75">
      <c r="E2663" s="1"/>
      <c r="F2663" s="1"/>
      <c r="G2663" s="1"/>
      <c r="I2663" s="1">
        <v>1329.5</v>
      </c>
      <c r="J2663" s="1">
        <v>22.1571</v>
      </c>
      <c r="K2663" s="1">
        <v>5.9344000000000001</v>
      </c>
    </row>
    <row r="2664" spans="5:11" x14ac:dyDescent="0.75">
      <c r="E2664" s="1"/>
      <c r="F2664" s="1"/>
      <c r="G2664" s="1"/>
      <c r="I2664" s="1">
        <v>1330</v>
      </c>
      <c r="J2664" s="1">
        <v>22.165500000000002</v>
      </c>
      <c r="K2664" s="1">
        <v>5.9287000000000001</v>
      </c>
    </row>
    <row r="2665" spans="5:11" x14ac:dyDescent="0.75">
      <c r="E2665" s="1"/>
      <c r="F2665" s="1"/>
      <c r="G2665" s="1"/>
      <c r="I2665" s="1">
        <v>1330.5</v>
      </c>
      <c r="J2665" s="1">
        <v>22.1738</v>
      </c>
      <c r="K2665" s="1">
        <v>5.9257</v>
      </c>
    </row>
    <row r="2666" spans="5:11" x14ac:dyDescent="0.75">
      <c r="E2666" s="1"/>
      <c r="F2666" s="1"/>
      <c r="G2666" s="1"/>
      <c r="I2666" s="1">
        <v>1331</v>
      </c>
      <c r="J2666" s="1">
        <v>22.182200000000002</v>
      </c>
      <c r="K2666" s="1">
        <v>5.9217000000000004</v>
      </c>
    </row>
    <row r="2667" spans="5:11" x14ac:dyDescent="0.75">
      <c r="E2667" s="1"/>
      <c r="F2667" s="1"/>
      <c r="G2667" s="1"/>
      <c r="I2667" s="1">
        <v>1331.5</v>
      </c>
      <c r="J2667" s="1">
        <v>22.1906</v>
      </c>
      <c r="K2667" s="1">
        <v>5.9166999999999996</v>
      </c>
    </row>
    <row r="2668" spans="5:11" x14ac:dyDescent="0.75">
      <c r="E2668" s="1"/>
      <c r="F2668" s="1"/>
      <c r="G2668" s="1"/>
      <c r="I2668" s="1">
        <v>1332</v>
      </c>
      <c r="J2668" s="1">
        <v>22.198799999999999</v>
      </c>
      <c r="K2668" s="1">
        <v>5.9118000000000004</v>
      </c>
    </row>
    <row r="2669" spans="5:11" x14ac:dyDescent="0.75">
      <c r="E2669" s="1"/>
      <c r="F2669" s="1"/>
      <c r="G2669" s="1"/>
      <c r="I2669" s="1">
        <v>1332.5</v>
      </c>
      <c r="J2669" s="1">
        <v>22.2072</v>
      </c>
      <c r="K2669" s="1">
        <v>5.9084000000000003</v>
      </c>
    </row>
    <row r="2670" spans="5:11" x14ac:dyDescent="0.75">
      <c r="E2670" s="1"/>
      <c r="F2670" s="1"/>
      <c r="G2670" s="1"/>
      <c r="I2670" s="1">
        <v>1333</v>
      </c>
      <c r="J2670" s="1">
        <v>22.215499999999999</v>
      </c>
      <c r="K2670" s="1">
        <v>5.9024999999999999</v>
      </c>
    </row>
    <row r="2671" spans="5:11" x14ac:dyDescent="0.75">
      <c r="E2671" s="1"/>
      <c r="F2671" s="1"/>
      <c r="G2671" s="1"/>
      <c r="I2671" s="1">
        <v>1333.5</v>
      </c>
      <c r="J2671" s="1">
        <v>22.223800000000001</v>
      </c>
      <c r="K2671" s="1">
        <v>5.8962000000000003</v>
      </c>
    </row>
    <row r="2672" spans="5:11" x14ac:dyDescent="0.75">
      <c r="E2672" s="1"/>
      <c r="F2672" s="1"/>
      <c r="G2672" s="1"/>
      <c r="I2672" s="1">
        <v>1334</v>
      </c>
      <c r="J2672" s="1">
        <v>22.232199999999999</v>
      </c>
      <c r="K2672" s="1">
        <v>5.8925000000000001</v>
      </c>
    </row>
    <row r="2673" spans="5:11" x14ac:dyDescent="0.75">
      <c r="E2673" s="1"/>
      <c r="F2673" s="1"/>
      <c r="G2673" s="1"/>
      <c r="I2673" s="1">
        <v>1334.5</v>
      </c>
      <c r="J2673" s="1">
        <v>22.240600000000001</v>
      </c>
      <c r="K2673" s="1">
        <v>5.8883000000000001</v>
      </c>
    </row>
    <row r="2674" spans="5:11" x14ac:dyDescent="0.75">
      <c r="E2674" s="1"/>
      <c r="F2674" s="1"/>
      <c r="G2674" s="1"/>
      <c r="I2674" s="1">
        <v>1335</v>
      </c>
      <c r="J2674" s="1">
        <v>22.248899999999999</v>
      </c>
      <c r="K2674" s="1">
        <v>5.8815999999999997</v>
      </c>
    </row>
    <row r="2675" spans="5:11" x14ac:dyDescent="0.75">
      <c r="E2675" s="1"/>
      <c r="F2675" s="1"/>
      <c r="G2675" s="1"/>
      <c r="I2675" s="1">
        <v>1335.5</v>
      </c>
      <c r="J2675" s="1">
        <v>22.257200000000001</v>
      </c>
      <c r="K2675" s="1">
        <v>5.8764000000000003</v>
      </c>
    </row>
    <row r="2676" spans="5:11" x14ac:dyDescent="0.75">
      <c r="E2676" s="1"/>
      <c r="F2676" s="1"/>
      <c r="G2676" s="1"/>
      <c r="I2676" s="1">
        <v>1336</v>
      </c>
      <c r="J2676" s="1">
        <v>22.265499999999999</v>
      </c>
      <c r="K2676" s="1">
        <v>5.8714000000000004</v>
      </c>
    </row>
    <row r="2677" spans="5:11" x14ac:dyDescent="0.75">
      <c r="E2677" s="1"/>
      <c r="F2677" s="1"/>
      <c r="G2677" s="1"/>
      <c r="I2677" s="1">
        <v>1336.5</v>
      </c>
      <c r="J2677" s="1">
        <v>22.273800000000001</v>
      </c>
      <c r="K2677" s="1">
        <v>5.867</v>
      </c>
    </row>
    <row r="2678" spans="5:11" x14ac:dyDescent="0.75">
      <c r="E2678" s="1"/>
      <c r="F2678" s="1"/>
      <c r="G2678" s="1"/>
      <c r="I2678" s="1">
        <v>1337</v>
      </c>
      <c r="J2678" s="1">
        <v>22.2822</v>
      </c>
      <c r="K2678" s="1">
        <v>5.8628</v>
      </c>
    </row>
    <row r="2679" spans="5:11" x14ac:dyDescent="0.75">
      <c r="E2679" s="1"/>
      <c r="F2679" s="1"/>
      <c r="G2679" s="1"/>
      <c r="I2679" s="1">
        <v>1337.5</v>
      </c>
      <c r="J2679" s="1">
        <v>22.290600000000001</v>
      </c>
      <c r="K2679" s="1">
        <v>5.8579999999999997</v>
      </c>
    </row>
    <row r="2680" spans="5:11" x14ac:dyDescent="0.75">
      <c r="E2680" s="1"/>
      <c r="F2680" s="1"/>
      <c r="G2680" s="1"/>
      <c r="I2680" s="1">
        <v>1338</v>
      </c>
      <c r="J2680" s="1">
        <v>22.2988</v>
      </c>
      <c r="K2680" s="1">
        <v>5.8494999999999999</v>
      </c>
    </row>
    <row r="2681" spans="5:11" x14ac:dyDescent="0.75">
      <c r="E2681" s="1"/>
      <c r="F2681" s="1"/>
      <c r="G2681" s="1"/>
      <c r="I2681" s="1">
        <v>1338.5</v>
      </c>
      <c r="J2681" s="1">
        <v>22.307200000000002</v>
      </c>
      <c r="K2681" s="1">
        <v>5.8457999999999997</v>
      </c>
    </row>
    <row r="2682" spans="5:11" x14ac:dyDescent="0.75">
      <c r="E2682" s="1"/>
      <c r="F2682" s="1"/>
      <c r="G2682" s="1"/>
      <c r="I2682" s="1">
        <v>1339</v>
      </c>
      <c r="J2682" s="1">
        <v>22.3155</v>
      </c>
      <c r="K2682" s="1">
        <v>5.8413000000000004</v>
      </c>
    </row>
    <row r="2683" spans="5:11" x14ac:dyDescent="0.75">
      <c r="E2683" s="1"/>
      <c r="F2683" s="1"/>
      <c r="G2683" s="1"/>
      <c r="I2683" s="1">
        <v>1339.5</v>
      </c>
      <c r="J2683" s="1">
        <v>22.323799999999999</v>
      </c>
      <c r="K2683" s="1">
        <v>5.8369999999999997</v>
      </c>
    </row>
    <row r="2684" spans="5:11" x14ac:dyDescent="0.75">
      <c r="E2684" s="1"/>
      <c r="F2684" s="1"/>
      <c r="G2684" s="1"/>
      <c r="I2684" s="1">
        <v>1340</v>
      </c>
      <c r="J2684" s="1">
        <v>22.3322</v>
      </c>
      <c r="K2684" s="1">
        <v>5.8311000000000002</v>
      </c>
    </row>
    <row r="2685" spans="5:11" x14ac:dyDescent="0.75">
      <c r="E2685" s="1"/>
      <c r="F2685" s="1"/>
      <c r="G2685" s="1"/>
      <c r="I2685" s="1">
        <v>1340.5</v>
      </c>
      <c r="J2685" s="1">
        <v>22.340499999999999</v>
      </c>
      <c r="K2685" s="1">
        <v>5.8272000000000004</v>
      </c>
    </row>
    <row r="2686" spans="5:11" x14ac:dyDescent="0.75">
      <c r="E2686" s="1"/>
      <c r="F2686" s="1"/>
      <c r="G2686" s="1"/>
      <c r="I2686" s="1">
        <v>1341</v>
      </c>
      <c r="J2686" s="1">
        <v>22.3489</v>
      </c>
      <c r="K2686" s="1">
        <v>5.8228999999999997</v>
      </c>
    </row>
    <row r="2687" spans="5:11" x14ac:dyDescent="0.75">
      <c r="E2687" s="1"/>
      <c r="F2687" s="1"/>
      <c r="G2687" s="1"/>
      <c r="I2687" s="1">
        <v>1341.5</v>
      </c>
      <c r="J2687" s="1">
        <v>22.357199999999999</v>
      </c>
      <c r="K2687" s="1">
        <v>5.8181000000000003</v>
      </c>
    </row>
    <row r="2688" spans="5:11" x14ac:dyDescent="0.75">
      <c r="E2688" s="1"/>
      <c r="F2688" s="1"/>
      <c r="G2688" s="1"/>
      <c r="I2688" s="1">
        <v>1342</v>
      </c>
      <c r="J2688" s="1">
        <v>22.365500000000001</v>
      </c>
      <c r="K2688" s="1">
        <v>5.8125999999999998</v>
      </c>
    </row>
    <row r="2689" spans="5:11" x14ac:dyDescent="0.75">
      <c r="E2689" s="1"/>
      <c r="F2689" s="1"/>
      <c r="G2689" s="1"/>
      <c r="I2689" s="1">
        <v>1342.5</v>
      </c>
      <c r="J2689" s="1">
        <v>22.373899999999999</v>
      </c>
      <c r="K2689" s="1">
        <v>5.8074000000000003</v>
      </c>
    </row>
    <row r="2690" spans="5:11" x14ac:dyDescent="0.75">
      <c r="E2690" s="1"/>
      <c r="F2690" s="1"/>
      <c r="G2690" s="1"/>
      <c r="I2690" s="1">
        <v>1343</v>
      </c>
      <c r="J2690" s="1">
        <v>22.382300000000001</v>
      </c>
      <c r="K2690" s="1">
        <v>5.8026999999999997</v>
      </c>
    </row>
    <row r="2691" spans="5:11" x14ac:dyDescent="0.75">
      <c r="E2691" s="1"/>
      <c r="F2691" s="1"/>
      <c r="G2691" s="1"/>
      <c r="I2691" s="1">
        <v>1343.5</v>
      </c>
      <c r="J2691" s="1">
        <v>22.390599999999999</v>
      </c>
      <c r="K2691" s="1">
        <v>5.7972999999999999</v>
      </c>
    </row>
    <row r="2692" spans="5:11" x14ac:dyDescent="0.75">
      <c r="E2692" s="1"/>
      <c r="F2692" s="1"/>
      <c r="G2692" s="1"/>
      <c r="I2692" s="1">
        <v>1344</v>
      </c>
      <c r="J2692" s="1">
        <v>22.398800000000001</v>
      </c>
      <c r="K2692" s="1">
        <v>5.7907000000000002</v>
      </c>
    </row>
    <row r="2693" spans="5:11" x14ac:dyDescent="0.75">
      <c r="E2693" s="1"/>
      <c r="F2693" s="1"/>
      <c r="G2693" s="1"/>
      <c r="I2693" s="1">
        <v>1344.5</v>
      </c>
      <c r="J2693" s="1">
        <v>22.4072</v>
      </c>
      <c r="K2693" s="1">
        <v>5.7857000000000003</v>
      </c>
    </row>
    <row r="2694" spans="5:11" x14ac:dyDescent="0.75">
      <c r="E2694" s="1"/>
      <c r="F2694" s="1"/>
      <c r="G2694" s="1"/>
      <c r="I2694" s="1">
        <v>1345</v>
      </c>
      <c r="J2694" s="1">
        <v>22.415600000000001</v>
      </c>
      <c r="K2694" s="1">
        <v>5.7801</v>
      </c>
    </row>
    <row r="2695" spans="5:11" x14ac:dyDescent="0.75">
      <c r="E2695" s="1"/>
      <c r="F2695" s="1"/>
      <c r="G2695" s="1"/>
      <c r="I2695" s="1">
        <v>1345.5</v>
      </c>
      <c r="J2695" s="1">
        <v>22.4239</v>
      </c>
      <c r="K2695" s="1">
        <v>5.7732000000000001</v>
      </c>
    </row>
    <row r="2696" spans="5:11" x14ac:dyDescent="0.75">
      <c r="E2696" s="1"/>
      <c r="F2696" s="1"/>
      <c r="G2696" s="1"/>
      <c r="I2696" s="1">
        <v>1346</v>
      </c>
      <c r="J2696" s="1">
        <v>22.432200000000002</v>
      </c>
      <c r="K2696" s="1">
        <v>5.7666000000000004</v>
      </c>
    </row>
    <row r="2697" spans="5:11" x14ac:dyDescent="0.75">
      <c r="E2697" s="1"/>
      <c r="F2697" s="1"/>
      <c r="G2697" s="1"/>
      <c r="I2697" s="1">
        <v>1346.5</v>
      </c>
      <c r="J2697" s="1">
        <v>22.4405</v>
      </c>
      <c r="K2697" s="1">
        <v>5.7606999999999999</v>
      </c>
    </row>
    <row r="2698" spans="5:11" x14ac:dyDescent="0.75">
      <c r="E2698" s="1"/>
      <c r="F2698" s="1"/>
      <c r="G2698" s="1"/>
      <c r="I2698" s="1">
        <v>1347</v>
      </c>
      <c r="J2698" s="1">
        <v>22.448899999999998</v>
      </c>
      <c r="K2698" s="1">
        <v>5.7526000000000002</v>
      </c>
    </row>
    <row r="2699" spans="5:11" x14ac:dyDescent="0.75">
      <c r="E2699" s="1"/>
      <c r="F2699" s="1"/>
      <c r="G2699" s="1"/>
      <c r="I2699" s="1">
        <v>1347.5</v>
      </c>
      <c r="J2699" s="1">
        <v>22.4572</v>
      </c>
      <c r="K2699" s="1">
        <v>5.7451999999999996</v>
      </c>
    </row>
    <row r="2700" spans="5:11" x14ac:dyDescent="0.75">
      <c r="E2700" s="1"/>
      <c r="F2700" s="1"/>
      <c r="G2700" s="1"/>
      <c r="I2700" s="1">
        <v>1348</v>
      </c>
      <c r="J2700" s="1">
        <v>22.465499999999999</v>
      </c>
      <c r="K2700" s="1">
        <v>5.7355999999999998</v>
      </c>
    </row>
    <row r="2701" spans="5:11" x14ac:dyDescent="0.75">
      <c r="E2701" s="1"/>
      <c r="F2701" s="1"/>
      <c r="G2701" s="1"/>
      <c r="I2701" s="1">
        <v>1348.5</v>
      </c>
      <c r="J2701" s="1">
        <v>22.473800000000001</v>
      </c>
      <c r="K2701" s="1">
        <v>5.7275999999999998</v>
      </c>
    </row>
    <row r="2702" spans="5:11" x14ac:dyDescent="0.75">
      <c r="E2702" s="1"/>
      <c r="F2702" s="1"/>
      <c r="G2702" s="1"/>
      <c r="I2702" s="1">
        <v>1349</v>
      </c>
      <c r="J2702" s="1">
        <v>22.482299999999999</v>
      </c>
      <c r="K2702" s="1">
        <v>5.7224000000000004</v>
      </c>
    </row>
    <row r="2703" spans="5:11" x14ac:dyDescent="0.75">
      <c r="E2703" s="1"/>
      <c r="F2703" s="1"/>
      <c r="G2703" s="1"/>
      <c r="I2703" s="1">
        <v>1349.5</v>
      </c>
      <c r="J2703" s="1">
        <v>22.490600000000001</v>
      </c>
      <c r="K2703" s="1">
        <v>5.7115</v>
      </c>
    </row>
    <row r="2704" spans="5:11" x14ac:dyDescent="0.75">
      <c r="E2704" s="1"/>
      <c r="F2704" s="1"/>
      <c r="G2704" s="1"/>
      <c r="I2704" s="1">
        <v>1350</v>
      </c>
      <c r="J2704" s="1">
        <v>22.498799999999999</v>
      </c>
      <c r="K2704" s="1">
        <v>5.6999000000000004</v>
      </c>
    </row>
    <row r="2705" spans="5:11" x14ac:dyDescent="0.75">
      <c r="E2705" s="1"/>
      <c r="F2705" s="1"/>
      <c r="G2705" s="1"/>
      <c r="I2705" s="1">
        <v>1350.5</v>
      </c>
      <c r="J2705" s="1">
        <v>22.507200000000001</v>
      </c>
      <c r="K2705" s="1">
        <v>5.6902999999999997</v>
      </c>
    </row>
    <row r="2706" spans="5:11" x14ac:dyDescent="0.75">
      <c r="E2706" s="1"/>
      <c r="F2706" s="1"/>
      <c r="G2706" s="1"/>
      <c r="I2706" s="1">
        <v>1351</v>
      </c>
      <c r="J2706" s="1">
        <v>22.515599999999999</v>
      </c>
      <c r="K2706" s="1">
        <v>5.6801000000000004</v>
      </c>
    </row>
    <row r="2707" spans="5:11" x14ac:dyDescent="0.75">
      <c r="E2707" s="1"/>
      <c r="F2707" s="1"/>
      <c r="G2707" s="1"/>
      <c r="I2707" s="1">
        <v>1351.5</v>
      </c>
      <c r="J2707" s="1">
        <v>22.523900000000001</v>
      </c>
      <c r="K2707" s="1">
        <v>5.6687000000000003</v>
      </c>
    </row>
    <row r="2708" spans="5:11" x14ac:dyDescent="0.75">
      <c r="E2708" s="1"/>
      <c r="F2708" s="1"/>
      <c r="G2708" s="1"/>
      <c r="I2708" s="1">
        <v>1352</v>
      </c>
      <c r="J2708" s="1">
        <v>22.5322</v>
      </c>
      <c r="K2708" s="1">
        <v>5.6546000000000003</v>
      </c>
    </row>
    <row r="2709" spans="5:11" x14ac:dyDescent="0.75">
      <c r="E2709" s="1"/>
      <c r="F2709" s="1"/>
      <c r="G2709" s="1"/>
      <c r="I2709" s="1">
        <v>1352.5</v>
      </c>
      <c r="J2709" s="1">
        <v>22.540500000000002</v>
      </c>
      <c r="K2709" s="1">
        <v>5.6336000000000004</v>
      </c>
    </row>
    <row r="2710" spans="5:11" x14ac:dyDescent="0.75">
      <c r="E2710" s="1"/>
      <c r="F2710" s="1"/>
      <c r="G2710" s="1"/>
      <c r="I2710" s="1">
        <v>1353</v>
      </c>
      <c r="J2710" s="1">
        <v>22.5488</v>
      </c>
      <c r="K2710" s="1">
        <v>5.6195000000000004</v>
      </c>
    </row>
    <row r="2711" spans="5:11" x14ac:dyDescent="0.75">
      <c r="E2711" s="1"/>
      <c r="F2711" s="1"/>
      <c r="G2711" s="1"/>
      <c r="I2711" s="1">
        <v>1353.5</v>
      </c>
      <c r="J2711" s="1">
        <v>22.557200000000002</v>
      </c>
      <c r="K2711" s="1">
        <v>5.6093000000000002</v>
      </c>
    </row>
    <row r="2712" spans="5:11" x14ac:dyDescent="0.75">
      <c r="E2712" s="1"/>
      <c r="F2712" s="1"/>
      <c r="G2712" s="1"/>
      <c r="I2712" s="1">
        <v>1354</v>
      </c>
      <c r="J2712" s="1">
        <v>22.5655</v>
      </c>
      <c r="K2712" s="1">
        <v>5.5986000000000002</v>
      </c>
    </row>
    <row r="2713" spans="5:11" x14ac:dyDescent="0.75">
      <c r="E2713" s="1"/>
      <c r="F2713" s="1"/>
      <c r="G2713" s="1"/>
      <c r="I2713" s="1">
        <v>1354.5</v>
      </c>
      <c r="J2713" s="1">
        <v>22.573899999999998</v>
      </c>
      <c r="K2713" s="1">
        <v>5.5914000000000001</v>
      </c>
    </row>
    <row r="2714" spans="5:11" x14ac:dyDescent="0.75">
      <c r="E2714" s="1"/>
      <c r="F2714" s="1"/>
      <c r="G2714" s="1"/>
      <c r="I2714" s="1">
        <v>1355</v>
      </c>
      <c r="J2714" s="1">
        <v>22.5823</v>
      </c>
      <c r="K2714" s="1">
        <v>5.5848000000000004</v>
      </c>
    </row>
    <row r="2715" spans="5:11" x14ac:dyDescent="0.75">
      <c r="E2715" s="1"/>
      <c r="F2715" s="1"/>
      <c r="G2715" s="1"/>
      <c r="I2715" s="1">
        <v>1355.5</v>
      </c>
      <c r="J2715" s="1">
        <v>22.590599999999998</v>
      </c>
      <c r="K2715" s="1">
        <v>5.577</v>
      </c>
    </row>
    <row r="2716" spans="5:11" x14ac:dyDescent="0.75">
      <c r="E2716" s="1"/>
      <c r="F2716" s="1"/>
      <c r="G2716" s="1"/>
      <c r="I2716" s="1">
        <v>1356</v>
      </c>
      <c r="J2716" s="1">
        <v>22.598800000000001</v>
      </c>
      <c r="K2716" s="1">
        <v>5.5694999999999997</v>
      </c>
    </row>
    <row r="2717" spans="5:11" x14ac:dyDescent="0.75">
      <c r="E2717" s="1"/>
      <c r="F2717" s="1"/>
      <c r="G2717" s="1"/>
      <c r="I2717" s="1">
        <v>1356.5</v>
      </c>
      <c r="J2717" s="1">
        <v>22.607199999999999</v>
      </c>
      <c r="K2717" s="1">
        <v>5.5641999999999996</v>
      </c>
    </row>
    <row r="2718" spans="5:11" x14ac:dyDescent="0.75">
      <c r="E2718" s="1"/>
      <c r="F2718" s="1"/>
      <c r="G2718" s="1"/>
      <c r="I2718" s="1">
        <v>1357</v>
      </c>
      <c r="J2718" s="1">
        <v>22.615600000000001</v>
      </c>
      <c r="K2718" s="1">
        <v>5.5598999999999998</v>
      </c>
    </row>
    <row r="2719" spans="5:11" x14ac:dyDescent="0.75">
      <c r="E2719" s="1"/>
      <c r="F2719" s="1"/>
      <c r="G2719" s="1"/>
      <c r="I2719" s="1">
        <v>1357.5</v>
      </c>
      <c r="J2719" s="1">
        <v>22.623899999999999</v>
      </c>
      <c r="K2719" s="1">
        <v>5.5536000000000003</v>
      </c>
    </row>
    <row r="2720" spans="5:11" x14ac:dyDescent="0.75">
      <c r="E2720" s="1"/>
      <c r="F2720" s="1"/>
      <c r="G2720" s="1"/>
      <c r="I2720" s="1">
        <v>1358</v>
      </c>
      <c r="J2720" s="1">
        <v>22.632200000000001</v>
      </c>
      <c r="K2720" s="1">
        <v>5.5457999999999998</v>
      </c>
    </row>
    <row r="2721" spans="5:11" x14ac:dyDescent="0.75">
      <c r="E2721" s="1"/>
      <c r="F2721" s="1"/>
      <c r="G2721" s="1"/>
      <c r="I2721" s="1">
        <v>1358.5</v>
      </c>
      <c r="J2721" s="1">
        <v>22.640499999999999</v>
      </c>
      <c r="K2721" s="1">
        <v>5.5380000000000003</v>
      </c>
    </row>
    <row r="2722" spans="5:11" x14ac:dyDescent="0.75">
      <c r="E2722" s="1"/>
      <c r="F2722" s="1"/>
      <c r="G2722" s="1"/>
      <c r="I2722" s="1">
        <v>1359</v>
      </c>
      <c r="J2722" s="1">
        <v>22.648800000000001</v>
      </c>
      <c r="K2722" s="1">
        <v>5.5305999999999997</v>
      </c>
    </row>
    <row r="2723" spans="5:11" x14ac:dyDescent="0.75">
      <c r="E2723" s="1"/>
      <c r="F2723" s="1"/>
      <c r="G2723" s="1"/>
      <c r="I2723" s="1">
        <v>1359.5</v>
      </c>
      <c r="J2723" s="1">
        <v>22.6572</v>
      </c>
      <c r="K2723" s="1">
        <v>5.5251000000000001</v>
      </c>
    </row>
    <row r="2724" spans="5:11" x14ac:dyDescent="0.75">
      <c r="E2724" s="1"/>
      <c r="F2724" s="1"/>
      <c r="G2724" s="1"/>
      <c r="I2724" s="1">
        <v>1360</v>
      </c>
      <c r="J2724" s="1">
        <v>22.665500000000002</v>
      </c>
      <c r="K2724" s="1">
        <v>5.5170000000000003</v>
      </c>
    </row>
    <row r="2725" spans="5:11" x14ac:dyDescent="0.75">
      <c r="E2725" s="1"/>
      <c r="F2725" s="1"/>
      <c r="G2725" s="1"/>
      <c r="I2725" s="1">
        <v>1360.5</v>
      </c>
      <c r="J2725" s="1">
        <v>22.6738</v>
      </c>
      <c r="K2725" s="1">
        <v>5.5099</v>
      </c>
    </row>
    <row r="2726" spans="5:11" x14ac:dyDescent="0.75">
      <c r="E2726" s="1"/>
      <c r="F2726" s="1"/>
      <c r="G2726" s="1"/>
      <c r="I2726" s="1">
        <v>1361</v>
      </c>
      <c r="J2726" s="1">
        <v>22.682200000000002</v>
      </c>
      <c r="K2726" s="1">
        <v>5.5045000000000002</v>
      </c>
    </row>
    <row r="2727" spans="5:11" x14ac:dyDescent="0.75">
      <c r="E2727" s="1"/>
      <c r="F2727" s="1"/>
      <c r="G2727" s="1"/>
      <c r="I2727" s="1">
        <v>1361.5</v>
      </c>
      <c r="J2727" s="1">
        <v>22.6906</v>
      </c>
      <c r="K2727" s="1">
        <v>5.4993999999999996</v>
      </c>
    </row>
    <row r="2728" spans="5:11" x14ac:dyDescent="0.75">
      <c r="E2728" s="1"/>
      <c r="F2728" s="1"/>
      <c r="G2728" s="1"/>
      <c r="I2728" s="1">
        <v>1362</v>
      </c>
      <c r="J2728" s="1">
        <v>22.698799999999999</v>
      </c>
      <c r="K2728" s="1">
        <v>5.4909999999999997</v>
      </c>
    </row>
    <row r="2729" spans="5:11" x14ac:dyDescent="0.75">
      <c r="E2729" s="1"/>
      <c r="F2729" s="1"/>
      <c r="G2729" s="1"/>
      <c r="I2729" s="1">
        <v>1362.5</v>
      </c>
      <c r="J2729" s="1">
        <v>22.7072</v>
      </c>
      <c r="K2729" s="1">
        <v>5.4861000000000004</v>
      </c>
    </row>
    <row r="2730" spans="5:11" x14ac:dyDescent="0.75">
      <c r="E2730" s="1"/>
      <c r="F2730" s="1"/>
      <c r="G2730" s="1"/>
      <c r="I2730" s="1">
        <v>1363</v>
      </c>
      <c r="J2730" s="1">
        <v>22.715599999999998</v>
      </c>
      <c r="K2730" s="1">
        <v>5.4824999999999999</v>
      </c>
    </row>
    <row r="2731" spans="5:11" x14ac:dyDescent="0.75">
      <c r="E2731" s="1"/>
      <c r="F2731" s="1"/>
      <c r="G2731" s="1"/>
      <c r="I2731" s="1">
        <v>1363.5</v>
      </c>
      <c r="J2731" s="1">
        <v>22.7239</v>
      </c>
      <c r="K2731" s="1">
        <v>5.4771999999999998</v>
      </c>
    </row>
    <row r="2732" spans="5:11" x14ac:dyDescent="0.75">
      <c r="E2732" s="1"/>
      <c r="F2732" s="1"/>
      <c r="G2732" s="1"/>
      <c r="I2732" s="1">
        <v>1364</v>
      </c>
      <c r="J2732" s="1">
        <v>22.732199999999999</v>
      </c>
      <c r="K2732" s="1">
        <v>5.4702999999999999</v>
      </c>
    </row>
    <row r="2733" spans="5:11" x14ac:dyDescent="0.75">
      <c r="E2733" s="1"/>
      <c r="F2733" s="1"/>
      <c r="G2733" s="1"/>
      <c r="I2733" s="1">
        <v>1364.5</v>
      </c>
      <c r="J2733" s="1">
        <v>22.740500000000001</v>
      </c>
      <c r="K2733" s="1">
        <v>5.4633000000000003</v>
      </c>
    </row>
    <row r="2734" spans="5:11" x14ac:dyDescent="0.75">
      <c r="E2734" s="1"/>
      <c r="F2734" s="1"/>
      <c r="G2734" s="1"/>
      <c r="I2734" s="1">
        <v>1365</v>
      </c>
      <c r="J2734" s="1">
        <v>22.748799999999999</v>
      </c>
      <c r="K2734" s="1">
        <v>5.4573</v>
      </c>
    </row>
    <row r="2735" spans="5:11" x14ac:dyDescent="0.75">
      <c r="E2735" s="1"/>
      <c r="F2735" s="1"/>
      <c r="G2735" s="1"/>
      <c r="I2735" s="1">
        <v>1365.5</v>
      </c>
      <c r="J2735" s="1">
        <v>22.757200000000001</v>
      </c>
      <c r="K2735" s="1">
        <v>5.4507000000000003</v>
      </c>
    </row>
    <row r="2736" spans="5:11" x14ac:dyDescent="0.75">
      <c r="E2736" s="1"/>
      <c r="F2736" s="1"/>
      <c r="G2736" s="1"/>
      <c r="I2736" s="1">
        <v>1366</v>
      </c>
      <c r="J2736" s="1">
        <v>22.765599999999999</v>
      </c>
      <c r="K2736" s="1">
        <v>5.4451000000000001</v>
      </c>
    </row>
    <row r="2737" spans="5:11" x14ac:dyDescent="0.75">
      <c r="E2737" s="1"/>
      <c r="F2737" s="1"/>
      <c r="G2737" s="1"/>
      <c r="I2737" s="1">
        <v>1366.5</v>
      </c>
      <c r="J2737" s="1">
        <v>22.773900000000001</v>
      </c>
      <c r="K2737" s="1">
        <v>5.4390999999999998</v>
      </c>
    </row>
    <row r="2738" spans="5:11" x14ac:dyDescent="0.75">
      <c r="E2738" s="1"/>
      <c r="F2738" s="1"/>
      <c r="G2738" s="1"/>
      <c r="I2738" s="1">
        <v>1367</v>
      </c>
      <c r="J2738" s="1">
        <v>22.7822</v>
      </c>
      <c r="K2738" s="1">
        <v>5.4339000000000004</v>
      </c>
    </row>
    <row r="2739" spans="5:11" x14ac:dyDescent="0.75">
      <c r="E2739" s="1"/>
      <c r="F2739" s="1"/>
      <c r="G2739" s="1"/>
      <c r="I2739" s="1">
        <v>1367.5</v>
      </c>
      <c r="J2739" s="1">
        <v>22.790600000000001</v>
      </c>
      <c r="K2739" s="1">
        <v>5.4257999999999997</v>
      </c>
    </row>
    <row r="2740" spans="5:11" x14ac:dyDescent="0.75">
      <c r="E2740" s="1"/>
      <c r="F2740" s="1"/>
      <c r="G2740" s="1"/>
      <c r="I2740" s="1">
        <v>1368</v>
      </c>
      <c r="J2740" s="1">
        <v>22.7988</v>
      </c>
      <c r="K2740" s="1">
        <v>5.4200999999999997</v>
      </c>
    </row>
    <row r="2741" spans="5:11" x14ac:dyDescent="0.75">
      <c r="E2741" s="1"/>
      <c r="F2741" s="1"/>
      <c r="G2741" s="1"/>
      <c r="I2741" s="1">
        <v>1368.5</v>
      </c>
      <c r="J2741" s="1">
        <v>22.807200000000002</v>
      </c>
      <c r="K2741" s="1">
        <v>5.4104000000000001</v>
      </c>
    </row>
    <row r="2742" spans="5:11" x14ac:dyDescent="0.75">
      <c r="E2742" s="1"/>
      <c r="F2742" s="1"/>
      <c r="G2742" s="1"/>
      <c r="I2742" s="1">
        <v>1369</v>
      </c>
      <c r="J2742" s="1">
        <v>22.8155</v>
      </c>
      <c r="K2742" s="1">
        <v>5.4016000000000002</v>
      </c>
    </row>
    <row r="2743" spans="5:11" x14ac:dyDescent="0.75">
      <c r="E2743" s="1"/>
      <c r="F2743" s="1"/>
      <c r="G2743" s="1"/>
      <c r="I2743" s="1">
        <v>1369.5</v>
      </c>
      <c r="J2743" s="1">
        <v>22.823899999999998</v>
      </c>
      <c r="K2743" s="1">
        <v>5.3935000000000004</v>
      </c>
    </row>
    <row r="2744" spans="5:11" x14ac:dyDescent="0.75">
      <c r="E2744" s="1"/>
      <c r="F2744" s="1"/>
      <c r="G2744" s="1"/>
      <c r="I2744" s="1">
        <v>1370</v>
      </c>
      <c r="J2744" s="1">
        <v>22.8322</v>
      </c>
      <c r="K2744" s="1">
        <v>5.3845000000000001</v>
      </c>
    </row>
    <row r="2745" spans="5:11" x14ac:dyDescent="0.75">
      <c r="E2745" s="1"/>
      <c r="F2745" s="1"/>
      <c r="G2745" s="1"/>
      <c r="I2745" s="1">
        <v>1370.5</v>
      </c>
      <c r="J2745" s="1">
        <v>22.840499999999999</v>
      </c>
      <c r="K2745" s="1">
        <v>5.3773</v>
      </c>
    </row>
    <row r="2746" spans="5:11" x14ac:dyDescent="0.75">
      <c r="E2746" s="1"/>
      <c r="F2746" s="1"/>
      <c r="G2746" s="1"/>
      <c r="I2746" s="1">
        <v>1371</v>
      </c>
      <c r="J2746" s="1">
        <v>22.848800000000001</v>
      </c>
      <c r="K2746" s="1">
        <v>5.3708999999999998</v>
      </c>
    </row>
    <row r="2747" spans="5:11" x14ac:dyDescent="0.75">
      <c r="E2747" s="1"/>
      <c r="F2747" s="1"/>
      <c r="G2747" s="1"/>
      <c r="I2747" s="1">
        <v>1371.5</v>
      </c>
      <c r="J2747" s="1">
        <v>22.857199999999999</v>
      </c>
      <c r="K2747" s="1">
        <v>5.3643000000000001</v>
      </c>
    </row>
    <row r="2748" spans="5:11" x14ac:dyDescent="0.75">
      <c r="E2748" s="1"/>
      <c r="F2748" s="1"/>
      <c r="G2748" s="1"/>
      <c r="I2748" s="1">
        <v>1372</v>
      </c>
      <c r="J2748" s="1">
        <v>22.865600000000001</v>
      </c>
      <c r="K2748" s="1">
        <v>5.3594999999999997</v>
      </c>
    </row>
    <row r="2749" spans="5:11" x14ac:dyDescent="0.75">
      <c r="E2749" s="1"/>
      <c r="F2749" s="1"/>
      <c r="G2749" s="1"/>
      <c r="I2749" s="1">
        <v>1372.5</v>
      </c>
      <c r="J2749" s="1">
        <v>22.873899999999999</v>
      </c>
      <c r="K2749" s="1">
        <v>5.3510999999999997</v>
      </c>
    </row>
    <row r="2750" spans="5:11" x14ac:dyDescent="0.75">
      <c r="E2750" s="1"/>
      <c r="F2750" s="1"/>
      <c r="G2750" s="1"/>
      <c r="I2750" s="1">
        <v>1373</v>
      </c>
      <c r="J2750" s="1">
        <v>22.882200000000001</v>
      </c>
      <c r="K2750" s="1">
        <v>5.3463000000000003</v>
      </c>
    </row>
    <row r="2751" spans="5:11" x14ac:dyDescent="0.75">
      <c r="E2751" s="1"/>
      <c r="F2751" s="1"/>
      <c r="G2751" s="1"/>
      <c r="I2751" s="1">
        <v>1373.5</v>
      </c>
      <c r="J2751" s="1">
        <v>22.890599999999999</v>
      </c>
      <c r="K2751" s="1">
        <v>5.3457999999999997</v>
      </c>
    </row>
    <row r="2752" spans="5:11" x14ac:dyDescent="0.75">
      <c r="E2752" s="1"/>
      <c r="F2752" s="1"/>
      <c r="G2752" s="1"/>
      <c r="I2752" s="1">
        <v>1374</v>
      </c>
      <c r="J2752" s="1">
        <v>22.898900000000001</v>
      </c>
      <c r="K2752" s="1">
        <v>5.3383000000000003</v>
      </c>
    </row>
    <row r="2753" spans="5:11" x14ac:dyDescent="0.75">
      <c r="E2753" s="1"/>
      <c r="F2753" s="1"/>
      <c r="G2753" s="1"/>
      <c r="I2753" s="1">
        <v>1374.5</v>
      </c>
      <c r="J2753" s="1">
        <v>22.9072</v>
      </c>
      <c r="K2753" s="1">
        <v>5.3319000000000001</v>
      </c>
    </row>
    <row r="2754" spans="5:11" x14ac:dyDescent="0.75">
      <c r="E2754" s="1"/>
      <c r="F2754" s="1"/>
      <c r="G2754" s="1"/>
      <c r="I2754" s="1">
        <v>1375</v>
      </c>
      <c r="J2754" s="1">
        <v>22.915500000000002</v>
      </c>
      <c r="K2754" s="1">
        <v>5.3262999999999998</v>
      </c>
    </row>
    <row r="2755" spans="5:11" x14ac:dyDescent="0.75">
      <c r="E2755" s="1"/>
      <c r="F2755" s="1"/>
      <c r="G2755" s="1"/>
      <c r="I2755" s="1">
        <v>1375.5</v>
      </c>
      <c r="J2755" s="1">
        <v>22.9239</v>
      </c>
      <c r="K2755" s="1">
        <v>5.3194999999999997</v>
      </c>
    </row>
    <row r="2756" spans="5:11" x14ac:dyDescent="0.75">
      <c r="E2756" s="1"/>
      <c r="F2756" s="1"/>
      <c r="G2756" s="1"/>
      <c r="I2756" s="1">
        <v>1376</v>
      </c>
      <c r="J2756" s="1">
        <v>22.932200000000002</v>
      </c>
      <c r="K2756" s="1">
        <v>5.3120000000000003</v>
      </c>
    </row>
    <row r="2757" spans="5:11" x14ac:dyDescent="0.75">
      <c r="E2757" s="1"/>
      <c r="F2757" s="1"/>
      <c r="G2757" s="1"/>
      <c r="I2757" s="1">
        <v>1376.5</v>
      </c>
      <c r="J2757" s="1">
        <v>22.9405</v>
      </c>
      <c r="K2757" s="1">
        <v>5.3048000000000002</v>
      </c>
    </row>
    <row r="2758" spans="5:11" x14ac:dyDescent="0.75">
      <c r="E2758" s="1"/>
      <c r="F2758" s="1"/>
      <c r="G2758" s="1"/>
      <c r="I2758" s="1">
        <v>1377</v>
      </c>
      <c r="J2758" s="1">
        <v>22.948799999999999</v>
      </c>
      <c r="K2758" s="1">
        <v>5.3011999999999997</v>
      </c>
    </row>
    <row r="2759" spans="5:11" x14ac:dyDescent="0.75">
      <c r="E2759" s="1"/>
      <c r="F2759" s="1"/>
      <c r="G2759" s="1"/>
      <c r="I2759" s="1">
        <v>1377.5</v>
      </c>
      <c r="J2759" s="1">
        <v>22.9572</v>
      </c>
      <c r="K2759" s="1">
        <v>5.2981999999999996</v>
      </c>
    </row>
    <row r="2760" spans="5:11" x14ac:dyDescent="0.75">
      <c r="E2760" s="1"/>
      <c r="F2760" s="1"/>
      <c r="G2760" s="1"/>
      <c r="I2760" s="1">
        <v>1378</v>
      </c>
      <c r="J2760" s="1">
        <v>22.965599999999998</v>
      </c>
      <c r="K2760" s="1">
        <v>5.2933000000000003</v>
      </c>
    </row>
    <row r="2761" spans="5:11" x14ac:dyDescent="0.75">
      <c r="E2761" s="1"/>
      <c r="F2761" s="1"/>
      <c r="G2761" s="1"/>
      <c r="I2761" s="1">
        <v>1378.5</v>
      </c>
      <c r="J2761" s="1">
        <v>22.9739</v>
      </c>
      <c r="K2761" s="1">
        <v>5.2868000000000004</v>
      </c>
    </row>
    <row r="2762" spans="5:11" x14ac:dyDescent="0.75">
      <c r="E2762" s="1"/>
      <c r="F2762" s="1"/>
      <c r="G2762" s="1"/>
      <c r="I2762" s="1">
        <v>1379</v>
      </c>
      <c r="J2762" s="1">
        <v>22.982199999999999</v>
      </c>
      <c r="K2762" s="1">
        <v>5.2826000000000004</v>
      </c>
    </row>
    <row r="2763" spans="5:11" x14ac:dyDescent="0.75">
      <c r="E2763" s="1"/>
      <c r="F2763" s="1"/>
      <c r="G2763" s="1"/>
      <c r="I2763" s="1">
        <v>1379.5</v>
      </c>
      <c r="J2763" s="1">
        <v>22.990500000000001</v>
      </c>
      <c r="K2763" s="1">
        <v>5.2782999999999998</v>
      </c>
    </row>
    <row r="2764" spans="5:11" x14ac:dyDescent="0.75">
      <c r="E2764" s="1"/>
      <c r="F2764" s="1"/>
      <c r="G2764" s="1"/>
      <c r="I2764" s="1">
        <v>1380</v>
      </c>
      <c r="J2764" s="1">
        <v>22.998899999999999</v>
      </c>
      <c r="K2764" s="1">
        <v>5.2702</v>
      </c>
    </row>
    <row r="2765" spans="5:11" x14ac:dyDescent="0.75">
      <c r="E2765" s="1"/>
      <c r="F2765" s="1"/>
      <c r="G2765" s="1"/>
      <c r="I2765" s="1">
        <v>1380.5</v>
      </c>
      <c r="J2765" s="1">
        <v>23.007200000000001</v>
      </c>
      <c r="K2765" s="1">
        <v>5.2637999999999998</v>
      </c>
    </row>
    <row r="2766" spans="5:11" x14ac:dyDescent="0.75">
      <c r="E2766" s="1"/>
      <c r="F2766" s="1"/>
      <c r="G2766" s="1"/>
      <c r="I2766" s="1">
        <v>1381</v>
      </c>
      <c r="J2766" s="1">
        <v>23.015499999999999</v>
      </c>
      <c r="K2766" s="1">
        <v>5.2584999999999997</v>
      </c>
    </row>
    <row r="2767" spans="5:11" x14ac:dyDescent="0.75">
      <c r="E2767" s="1"/>
      <c r="F2767" s="1"/>
      <c r="G2767" s="1"/>
      <c r="I2767" s="1">
        <v>1381.5</v>
      </c>
      <c r="J2767" s="1">
        <v>23.023900000000001</v>
      </c>
      <c r="K2767" s="1">
        <v>5.2537000000000003</v>
      </c>
    </row>
    <row r="2768" spans="5:11" x14ac:dyDescent="0.75">
      <c r="E2768" s="1"/>
      <c r="F2768" s="1"/>
      <c r="G2768" s="1"/>
      <c r="I2768" s="1">
        <v>1382</v>
      </c>
      <c r="J2768" s="1">
        <v>23.0322</v>
      </c>
      <c r="K2768" s="1">
        <v>5.2473000000000001</v>
      </c>
    </row>
    <row r="2769" spans="5:11" x14ac:dyDescent="0.75">
      <c r="E2769" s="1"/>
      <c r="F2769" s="1"/>
      <c r="G2769" s="1"/>
      <c r="I2769" s="1">
        <v>1382.5</v>
      </c>
      <c r="J2769" s="1">
        <v>23.040500000000002</v>
      </c>
      <c r="K2769" s="1">
        <v>5.2388000000000003</v>
      </c>
    </row>
    <row r="2770" spans="5:11" x14ac:dyDescent="0.75">
      <c r="E2770" s="1"/>
      <c r="F2770" s="1"/>
      <c r="G2770" s="1"/>
      <c r="I2770" s="1">
        <v>1383</v>
      </c>
      <c r="J2770" s="1">
        <v>23.0488</v>
      </c>
      <c r="K2770" s="1">
        <v>5.23</v>
      </c>
    </row>
    <row r="2771" spans="5:11" x14ac:dyDescent="0.75">
      <c r="E2771" s="1"/>
      <c r="F2771" s="1"/>
      <c r="G2771" s="1"/>
      <c r="I2771" s="1">
        <v>1383.5</v>
      </c>
      <c r="J2771" s="1">
        <v>23.057200000000002</v>
      </c>
      <c r="K2771" s="1">
        <v>5.2232000000000003</v>
      </c>
    </row>
    <row r="2772" spans="5:11" x14ac:dyDescent="0.75">
      <c r="E2772" s="1"/>
      <c r="F2772" s="1"/>
      <c r="G2772" s="1"/>
      <c r="I2772" s="1">
        <v>1384</v>
      </c>
      <c r="J2772" s="1">
        <v>23.0656</v>
      </c>
      <c r="K2772" s="1">
        <v>5.2178000000000004</v>
      </c>
    </row>
    <row r="2773" spans="5:11" x14ac:dyDescent="0.75">
      <c r="E2773" s="1"/>
      <c r="F2773" s="1"/>
      <c r="G2773" s="1"/>
      <c r="I2773" s="1">
        <v>1384.5</v>
      </c>
      <c r="J2773" s="1">
        <v>23.073899999999998</v>
      </c>
      <c r="K2773" s="1">
        <v>5.2107999999999999</v>
      </c>
    </row>
    <row r="2774" spans="5:11" x14ac:dyDescent="0.75">
      <c r="E2774" s="1"/>
      <c r="F2774" s="1"/>
      <c r="G2774" s="1"/>
      <c r="I2774" s="1">
        <v>1385</v>
      </c>
      <c r="J2774" s="1">
        <v>23.0822</v>
      </c>
      <c r="K2774" s="1">
        <v>5.2058</v>
      </c>
    </row>
    <row r="2775" spans="5:11" x14ac:dyDescent="0.75">
      <c r="E2775" s="1"/>
      <c r="F2775" s="1"/>
      <c r="G2775" s="1"/>
      <c r="I2775" s="1">
        <v>1385.5</v>
      </c>
      <c r="J2775" s="1">
        <v>23.090499999999999</v>
      </c>
      <c r="K2775" s="1">
        <v>5.2001999999999997</v>
      </c>
    </row>
    <row r="2776" spans="5:11" x14ac:dyDescent="0.75">
      <c r="E2776" s="1"/>
      <c r="F2776" s="1"/>
      <c r="G2776" s="1"/>
      <c r="I2776" s="1">
        <v>1386</v>
      </c>
      <c r="J2776" s="1">
        <v>23.0989</v>
      </c>
      <c r="K2776" s="1">
        <v>5.1951000000000001</v>
      </c>
    </row>
    <row r="2777" spans="5:11" x14ac:dyDescent="0.75">
      <c r="E2777" s="1"/>
      <c r="F2777" s="1"/>
      <c r="G2777" s="1"/>
      <c r="I2777" s="1">
        <v>1386.5</v>
      </c>
      <c r="J2777" s="1">
        <v>23.107199999999999</v>
      </c>
      <c r="K2777" s="1">
        <v>5.1909000000000001</v>
      </c>
    </row>
    <row r="2778" spans="5:11" x14ac:dyDescent="0.75">
      <c r="E2778" s="1"/>
      <c r="F2778" s="1"/>
      <c r="G2778" s="1"/>
      <c r="I2778" s="1">
        <v>1387</v>
      </c>
      <c r="J2778" s="1">
        <v>23.115500000000001</v>
      </c>
      <c r="K2778" s="1">
        <v>5.1856999999999998</v>
      </c>
    </row>
    <row r="2779" spans="5:11" x14ac:dyDescent="0.75">
      <c r="E2779" s="1"/>
      <c r="F2779" s="1"/>
      <c r="G2779" s="1"/>
      <c r="I2779" s="1">
        <v>1387.5</v>
      </c>
      <c r="J2779" s="1">
        <v>23.123899999999999</v>
      </c>
      <c r="K2779" s="1">
        <v>5.1805000000000003</v>
      </c>
    </row>
    <row r="2780" spans="5:11" x14ac:dyDescent="0.75">
      <c r="E2780" s="1"/>
      <c r="F2780" s="1"/>
      <c r="G2780" s="1"/>
      <c r="I2780" s="1">
        <v>1388</v>
      </c>
      <c r="J2780" s="1">
        <v>23.132200000000001</v>
      </c>
      <c r="K2780" s="1">
        <v>5.1745999999999999</v>
      </c>
    </row>
    <row r="2781" spans="5:11" x14ac:dyDescent="0.75">
      <c r="E2781" s="1"/>
      <c r="F2781" s="1"/>
      <c r="G2781" s="1"/>
      <c r="I2781" s="1">
        <v>1388.5</v>
      </c>
      <c r="J2781" s="1">
        <v>23.140499999999999</v>
      </c>
      <c r="K2781" s="1">
        <v>5.1696999999999997</v>
      </c>
    </row>
    <row r="2782" spans="5:11" x14ac:dyDescent="0.75">
      <c r="E2782" s="1"/>
      <c r="F2782" s="1"/>
      <c r="G2782" s="1"/>
      <c r="I2782" s="1">
        <v>1389</v>
      </c>
      <c r="J2782" s="1">
        <v>23.148800000000001</v>
      </c>
      <c r="K2782" s="1">
        <v>5.1661999999999999</v>
      </c>
    </row>
    <row r="2783" spans="5:11" x14ac:dyDescent="0.75">
      <c r="E2783" s="1"/>
      <c r="F2783" s="1"/>
      <c r="G2783" s="1"/>
      <c r="I2783" s="1">
        <v>1389.5</v>
      </c>
      <c r="J2783" s="1">
        <v>23.1572</v>
      </c>
      <c r="K2783" s="1">
        <v>5.1612999999999998</v>
      </c>
    </row>
    <row r="2784" spans="5:11" x14ac:dyDescent="0.75">
      <c r="E2784" s="1"/>
      <c r="F2784" s="1"/>
      <c r="G2784" s="1"/>
      <c r="I2784" s="1">
        <v>1390</v>
      </c>
      <c r="J2784" s="1">
        <v>23.165600000000001</v>
      </c>
      <c r="K2784" s="1">
        <v>5.1577999999999999</v>
      </c>
    </row>
    <row r="2785" spans="5:11" x14ac:dyDescent="0.75">
      <c r="E2785" s="1"/>
      <c r="F2785" s="1"/>
      <c r="G2785" s="1"/>
      <c r="I2785" s="1">
        <v>1390.5</v>
      </c>
      <c r="J2785" s="1">
        <v>23.1739</v>
      </c>
      <c r="K2785" s="1">
        <v>5.1542000000000003</v>
      </c>
    </row>
    <row r="2786" spans="5:11" x14ac:dyDescent="0.75">
      <c r="E2786" s="1"/>
      <c r="F2786" s="1"/>
      <c r="G2786" s="1"/>
      <c r="I2786" s="1">
        <v>1391</v>
      </c>
      <c r="J2786" s="1">
        <v>23.182099999999998</v>
      </c>
      <c r="K2786" s="1">
        <v>5.1485000000000003</v>
      </c>
    </row>
    <row r="2787" spans="5:11" x14ac:dyDescent="0.75">
      <c r="E2787" s="1"/>
      <c r="F2787" s="1"/>
      <c r="G2787" s="1"/>
      <c r="I2787" s="1">
        <v>1391.5</v>
      </c>
      <c r="J2787" s="1">
        <v>23.1905</v>
      </c>
      <c r="K2787" s="1">
        <v>5.1433</v>
      </c>
    </row>
    <row r="2788" spans="5:11" x14ac:dyDescent="0.75">
      <c r="E2788" s="1"/>
      <c r="F2788" s="1"/>
      <c r="G2788" s="1"/>
      <c r="I2788" s="1">
        <v>1392</v>
      </c>
      <c r="J2788" s="1">
        <v>23.198899999999998</v>
      </c>
      <c r="K2788" s="1">
        <v>5.1397000000000004</v>
      </c>
    </row>
    <row r="2789" spans="5:11" x14ac:dyDescent="0.75">
      <c r="E2789" s="1"/>
      <c r="F2789" s="1"/>
      <c r="G2789" s="1"/>
      <c r="I2789" s="1">
        <v>1392.5</v>
      </c>
      <c r="J2789" s="1">
        <v>23.2072</v>
      </c>
      <c r="K2789" s="1">
        <v>5.1349</v>
      </c>
    </row>
    <row r="2790" spans="5:11" x14ac:dyDescent="0.75">
      <c r="E2790" s="1"/>
      <c r="F2790" s="1"/>
      <c r="G2790" s="1"/>
      <c r="I2790" s="1">
        <v>1393</v>
      </c>
      <c r="J2790" s="1">
        <v>23.215499999999999</v>
      </c>
      <c r="K2790" s="1">
        <v>5.1288</v>
      </c>
    </row>
    <row r="2791" spans="5:11" x14ac:dyDescent="0.75">
      <c r="E2791" s="1"/>
      <c r="F2791" s="1"/>
      <c r="G2791" s="1"/>
      <c r="I2791" s="1">
        <v>1393.5</v>
      </c>
      <c r="J2791" s="1">
        <v>23.2239</v>
      </c>
      <c r="K2791" s="1">
        <v>5.1228999999999996</v>
      </c>
    </row>
    <row r="2792" spans="5:11" x14ac:dyDescent="0.75">
      <c r="E2792" s="1"/>
      <c r="F2792" s="1"/>
      <c r="G2792" s="1"/>
      <c r="I2792" s="1">
        <v>1394</v>
      </c>
      <c r="J2792" s="1">
        <v>23.232199999999999</v>
      </c>
      <c r="K2792" s="1">
        <v>5.1159999999999997</v>
      </c>
    </row>
    <row r="2793" spans="5:11" x14ac:dyDescent="0.75">
      <c r="E2793" s="1"/>
      <c r="F2793" s="1"/>
      <c r="G2793" s="1"/>
      <c r="I2793" s="1">
        <v>1394.5</v>
      </c>
      <c r="J2793" s="1">
        <v>23.240500000000001</v>
      </c>
      <c r="K2793" s="1">
        <v>5.1105999999999998</v>
      </c>
    </row>
    <row r="2794" spans="5:11" x14ac:dyDescent="0.75">
      <c r="E2794" s="1"/>
      <c r="F2794" s="1"/>
      <c r="G2794" s="1"/>
      <c r="I2794" s="1">
        <v>1395</v>
      </c>
      <c r="J2794" s="1">
        <v>23.248799999999999</v>
      </c>
      <c r="K2794" s="1">
        <v>5.1063000000000001</v>
      </c>
    </row>
    <row r="2795" spans="5:11" x14ac:dyDescent="0.75">
      <c r="E2795" s="1"/>
      <c r="F2795" s="1"/>
      <c r="G2795" s="1"/>
      <c r="I2795" s="1">
        <v>1395.5</v>
      </c>
      <c r="J2795" s="1">
        <v>23.257200000000001</v>
      </c>
      <c r="K2795" s="1">
        <v>5.1013000000000002</v>
      </c>
    </row>
    <row r="2796" spans="5:11" x14ac:dyDescent="0.75">
      <c r="E2796" s="1"/>
      <c r="F2796" s="1"/>
      <c r="G2796" s="1"/>
      <c r="I2796" s="1">
        <v>1396</v>
      </c>
      <c r="J2796" s="1">
        <v>23.265599999999999</v>
      </c>
      <c r="K2796" s="1">
        <v>5.0960000000000001</v>
      </c>
    </row>
    <row r="2797" spans="5:11" x14ac:dyDescent="0.75">
      <c r="E2797" s="1"/>
      <c r="F2797" s="1"/>
      <c r="G2797" s="1"/>
      <c r="I2797" s="1">
        <v>1396.5</v>
      </c>
      <c r="J2797" s="1">
        <v>23.273900000000001</v>
      </c>
      <c r="K2797" s="1">
        <v>5.0890000000000004</v>
      </c>
    </row>
    <row r="2798" spans="5:11" x14ac:dyDescent="0.75">
      <c r="E2798" s="1"/>
      <c r="F2798" s="1"/>
      <c r="G2798" s="1"/>
      <c r="I2798" s="1">
        <v>1397</v>
      </c>
      <c r="J2798" s="1">
        <v>23.2821</v>
      </c>
      <c r="K2798" s="1">
        <v>5.0852000000000004</v>
      </c>
    </row>
    <row r="2799" spans="5:11" x14ac:dyDescent="0.75">
      <c r="E2799" s="1"/>
      <c r="F2799" s="1"/>
      <c r="G2799" s="1"/>
      <c r="I2799" s="1">
        <v>1397.5</v>
      </c>
      <c r="J2799" s="1">
        <v>23.290500000000002</v>
      </c>
      <c r="K2799" s="1">
        <v>5.0763999999999996</v>
      </c>
    </row>
    <row r="2800" spans="5:11" x14ac:dyDescent="0.75">
      <c r="E2800" s="1"/>
      <c r="F2800" s="1"/>
      <c r="G2800" s="1"/>
      <c r="I2800" s="1">
        <v>1398</v>
      </c>
      <c r="J2800" s="1">
        <v>23.2989</v>
      </c>
      <c r="K2800" s="1">
        <v>5.0720000000000001</v>
      </c>
    </row>
    <row r="2801" spans="5:11" x14ac:dyDescent="0.75">
      <c r="E2801" s="1"/>
      <c r="F2801" s="1"/>
      <c r="G2801" s="1"/>
      <c r="I2801" s="1">
        <v>1398.5</v>
      </c>
      <c r="J2801" s="1">
        <v>23.307200000000002</v>
      </c>
      <c r="K2801" s="1">
        <v>5.0670000000000002</v>
      </c>
    </row>
    <row r="2802" spans="5:11" x14ac:dyDescent="0.75">
      <c r="E2802" s="1"/>
      <c r="F2802" s="1"/>
      <c r="G2802" s="1"/>
      <c r="I2802" s="1">
        <v>1399</v>
      </c>
      <c r="J2802" s="1">
        <v>23.3155</v>
      </c>
      <c r="K2802" s="1">
        <v>5.0627000000000004</v>
      </c>
    </row>
    <row r="2803" spans="5:11" x14ac:dyDescent="0.75">
      <c r="E2803" s="1"/>
      <c r="F2803" s="1"/>
      <c r="G2803" s="1"/>
      <c r="I2803" s="1">
        <v>1399.5</v>
      </c>
      <c r="J2803" s="1">
        <v>23.323799999999999</v>
      </c>
      <c r="K2803" s="1">
        <v>5.0559000000000003</v>
      </c>
    </row>
    <row r="2804" spans="5:11" x14ac:dyDescent="0.75">
      <c r="E2804" s="1"/>
      <c r="F2804" s="1"/>
      <c r="G2804" s="1"/>
      <c r="I2804" s="1">
        <v>1400</v>
      </c>
      <c r="J2804" s="1">
        <v>23.3322</v>
      </c>
      <c r="K2804" s="1">
        <v>5.0525000000000002</v>
      </c>
    </row>
    <row r="2805" spans="5:11" x14ac:dyDescent="0.75">
      <c r="E2805" s="1"/>
      <c r="F2805" s="1"/>
      <c r="G2805" s="1"/>
      <c r="I2805" s="1">
        <v>1400.5</v>
      </c>
      <c r="J2805" s="1">
        <v>23.340499999999999</v>
      </c>
      <c r="K2805" s="1">
        <v>5.0453000000000001</v>
      </c>
    </row>
    <row r="2806" spans="5:11" x14ac:dyDescent="0.75">
      <c r="E2806" s="1"/>
      <c r="F2806" s="1"/>
      <c r="G2806" s="1"/>
      <c r="I2806" s="1">
        <v>1401</v>
      </c>
      <c r="J2806" s="1">
        <v>23.348800000000001</v>
      </c>
      <c r="K2806" s="1">
        <v>5.0401999999999996</v>
      </c>
    </row>
    <row r="2807" spans="5:11" x14ac:dyDescent="0.75">
      <c r="E2807" s="1"/>
      <c r="F2807" s="1"/>
      <c r="G2807" s="1"/>
      <c r="I2807" s="1">
        <v>1401.5</v>
      </c>
      <c r="J2807" s="1">
        <v>23.357199999999999</v>
      </c>
      <c r="K2807" s="1">
        <v>5.0347999999999997</v>
      </c>
    </row>
    <row r="2808" spans="5:11" x14ac:dyDescent="0.75">
      <c r="E2808" s="1"/>
      <c r="F2808" s="1"/>
      <c r="G2808" s="1"/>
      <c r="I2808" s="1">
        <v>1402</v>
      </c>
      <c r="J2808" s="1">
        <v>23.365600000000001</v>
      </c>
      <c r="K2808" s="1">
        <v>5.0313999999999997</v>
      </c>
    </row>
    <row r="2809" spans="5:11" x14ac:dyDescent="0.75">
      <c r="E2809" s="1"/>
      <c r="F2809" s="1"/>
      <c r="G2809" s="1"/>
      <c r="I2809" s="1">
        <v>1402.5</v>
      </c>
      <c r="J2809" s="1">
        <v>23.373899999999999</v>
      </c>
      <c r="K2809" s="1">
        <v>5.0269000000000004</v>
      </c>
    </row>
    <row r="2810" spans="5:11" x14ac:dyDescent="0.75">
      <c r="E2810" s="1"/>
      <c r="F2810" s="1"/>
      <c r="G2810" s="1"/>
      <c r="I2810" s="1">
        <v>1403</v>
      </c>
      <c r="J2810" s="1">
        <v>23.382100000000001</v>
      </c>
      <c r="K2810" s="1">
        <v>5.0216000000000003</v>
      </c>
    </row>
    <row r="2811" spans="5:11" x14ac:dyDescent="0.75">
      <c r="E2811" s="1"/>
      <c r="F2811" s="1"/>
      <c r="G2811" s="1"/>
      <c r="I2811" s="1">
        <v>1403.5</v>
      </c>
      <c r="J2811" s="1">
        <v>23.390499999999999</v>
      </c>
      <c r="K2811" s="1">
        <v>5.0172999999999996</v>
      </c>
    </row>
    <row r="2812" spans="5:11" x14ac:dyDescent="0.75">
      <c r="E2812" s="1"/>
      <c r="F2812" s="1"/>
      <c r="G2812" s="1"/>
      <c r="I2812" s="1">
        <v>1404</v>
      </c>
      <c r="J2812" s="1">
        <v>23.398900000000001</v>
      </c>
      <c r="K2812" s="1">
        <v>5.0134999999999996</v>
      </c>
    </row>
    <row r="2813" spans="5:11" x14ac:dyDescent="0.75">
      <c r="E2813" s="1"/>
      <c r="F2813" s="1"/>
      <c r="G2813" s="1"/>
      <c r="I2813" s="1">
        <v>1404.5</v>
      </c>
      <c r="J2813" s="1">
        <v>23.4072</v>
      </c>
      <c r="K2813" s="1">
        <v>5.0091999999999999</v>
      </c>
    </row>
    <row r="2814" spans="5:11" x14ac:dyDescent="0.75">
      <c r="E2814" s="1"/>
      <c r="F2814" s="1"/>
      <c r="G2814" s="1"/>
      <c r="I2814" s="1">
        <v>1405</v>
      </c>
      <c r="J2814" s="1">
        <v>23.415600000000001</v>
      </c>
      <c r="K2814" s="1">
        <v>5.0034000000000001</v>
      </c>
    </row>
    <row r="2815" spans="5:11" x14ac:dyDescent="0.75">
      <c r="E2815" s="1"/>
      <c r="F2815" s="1"/>
      <c r="G2815" s="1"/>
      <c r="I2815" s="1">
        <v>1405.5</v>
      </c>
      <c r="J2815" s="1">
        <v>23.4238</v>
      </c>
      <c r="K2815" s="1">
        <v>4.9980000000000002</v>
      </c>
    </row>
    <row r="2816" spans="5:11" x14ac:dyDescent="0.75">
      <c r="E2816" s="1"/>
      <c r="F2816" s="1"/>
      <c r="G2816" s="1"/>
      <c r="I2816" s="1">
        <v>1406</v>
      </c>
      <c r="J2816" s="1">
        <v>23.432200000000002</v>
      </c>
      <c r="K2816" s="1">
        <v>4.9927999999999999</v>
      </c>
    </row>
    <row r="2817" spans="5:11" x14ac:dyDescent="0.75">
      <c r="E2817" s="1"/>
      <c r="F2817" s="1"/>
      <c r="G2817" s="1"/>
      <c r="I2817" s="1">
        <v>1406.5</v>
      </c>
      <c r="J2817" s="1">
        <v>23.4405</v>
      </c>
      <c r="K2817" s="1">
        <v>4.9871999999999996</v>
      </c>
    </row>
    <row r="2818" spans="5:11" x14ac:dyDescent="0.75">
      <c r="E2818" s="1"/>
      <c r="F2818" s="1"/>
      <c r="G2818" s="1"/>
      <c r="I2818" s="1">
        <v>1407</v>
      </c>
      <c r="J2818" s="1">
        <v>23.448799999999999</v>
      </c>
      <c r="K2818" s="1">
        <v>4.9825999999999997</v>
      </c>
    </row>
    <row r="2819" spans="5:11" x14ac:dyDescent="0.75">
      <c r="E2819" s="1"/>
      <c r="F2819" s="1"/>
      <c r="G2819" s="1"/>
      <c r="I2819" s="1">
        <v>1407.5</v>
      </c>
      <c r="J2819" s="1">
        <v>23.4572</v>
      </c>
      <c r="K2819" s="1">
        <v>4.9785000000000004</v>
      </c>
    </row>
    <row r="2820" spans="5:11" x14ac:dyDescent="0.75">
      <c r="E2820" s="1"/>
      <c r="F2820" s="1"/>
      <c r="G2820" s="1"/>
      <c r="I2820" s="1">
        <v>1408</v>
      </c>
      <c r="J2820" s="1">
        <v>23.465599999999998</v>
      </c>
      <c r="K2820" s="1">
        <v>4.9717000000000002</v>
      </c>
    </row>
    <row r="2821" spans="5:11" x14ac:dyDescent="0.75">
      <c r="E2821" s="1"/>
      <c r="F2821" s="1"/>
      <c r="G2821" s="1"/>
      <c r="I2821" s="1">
        <v>1408.5</v>
      </c>
      <c r="J2821" s="1">
        <v>23.4739</v>
      </c>
      <c r="K2821" s="1">
        <v>4.9671000000000003</v>
      </c>
    </row>
    <row r="2822" spans="5:11" x14ac:dyDescent="0.75">
      <c r="E2822" s="1"/>
      <c r="F2822" s="1"/>
      <c r="G2822" s="1"/>
      <c r="I2822" s="1">
        <v>1409</v>
      </c>
      <c r="J2822" s="1">
        <v>23.482099999999999</v>
      </c>
      <c r="K2822" s="1">
        <v>4.9644000000000004</v>
      </c>
    </row>
    <row r="2823" spans="5:11" x14ac:dyDescent="0.75">
      <c r="E2823" s="1"/>
      <c r="F2823" s="1"/>
      <c r="G2823" s="1"/>
      <c r="I2823" s="1">
        <v>1409.5</v>
      </c>
      <c r="J2823" s="1">
        <v>23.490500000000001</v>
      </c>
      <c r="K2823" s="1">
        <v>4.9607999999999999</v>
      </c>
    </row>
    <row r="2824" spans="5:11" x14ac:dyDescent="0.75">
      <c r="E2824" s="1"/>
      <c r="F2824" s="1"/>
      <c r="G2824" s="1"/>
      <c r="I2824" s="1">
        <v>1410</v>
      </c>
      <c r="J2824" s="1">
        <v>23.498899999999999</v>
      </c>
      <c r="K2824" s="1">
        <v>4.9588999999999999</v>
      </c>
    </row>
    <row r="2825" spans="5:11" x14ac:dyDescent="0.75">
      <c r="E2825" s="1"/>
      <c r="F2825" s="1"/>
      <c r="G2825" s="1"/>
      <c r="I2825" s="1">
        <v>1410.5</v>
      </c>
      <c r="J2825" s="1">
        <v>23.507200000000001</v>
      </c>
      <c r="K2825" s="1">
        <v>4.9555999999999996</v>
      </c>
    </row>
    <row r="2826" spans="5:11" x14ac:dyDescent="0.75">
      <c r="E2826" s="1"/>
      <c r="F2826" s="1"/>
      <c r="G2826" s="1"/>
      <c r="I2826" s="1">
        <v>1411</v>
      </c>
      <c r="J2826" s="1">
        <v>23.515499999999999</v>
      </c>
      <c r="K2826" s="1">
        <v>4.9516999999999998</v>
      </c>
    </row>
    <row r="2827" spans="5:11" x14ac:dyDescent="0.75">
      <c r="E2827" s="1"/>
      <c r="F2827" s="1"/>
      <c r="G2827" s="1"/>
      <c r="I2827" s="1">
        <v>1411.5</v>
      </c>
      <c r="J2827" s="1">
        <v>23.523800000000001</v>
      </c>
      <c r="K2827" s="1">
        <v>4.9497</v>
      </c>
    </row>
    <row r="2828" spans="5:11" x14ac:dyDescent="0.75">
      <c r="E2828" s="1"/>
      <c r="F2828" s="1"/>
      <c r="G2828" s="1"/>
      <c r="I2828" s="1">
        <v>1412</v>
      </c>
      <c r="J2828" s="1">
        <v>23.5322</v>
      </c>
      <c r="K2828" s="1">
        <v>4.9442000000000004</v>
      </c>
    </row>
    <row r="2829" spans="5:11" x14ac:dyDescent="0.75">
      <c r="E2829" s="1"/>
      <c r="F2829" s="1"/>
      <c r="G2829" s="1"/>
      <c r="I2829" s="1">
        <v>1412.5</v>
      </c>
      <c r="J2829" s="1">
        <v>23.540600000000001</v>
      </c>
      <c r="K2829" s="1">
        <v>4.9398</v>
      </c>
    </row>
    <row r="2830" spans="5:11" x14ac:dyDescent="0.75">
      <c r="E2830" s="1"/>
      <c r="F2830" s="1"/>
      <c r="G2830" s="1"/>
      <c r="I2830" s="1">
        <v>1413</v>
      </c>
      <c r="J2830" s="1">
        <v>23.5489</v>
      </c>
      <c r="K2830" s="1">
        <v>4.9321000000000002</v>
      </c>
    </row>
    <row r="2831" spans="5:11" x14ac:dyDescent="0.75">
      <c r="E2831" s="1"/>
      <c r="F2831" s="1"/>
      <c r="G2831" s="1"/>
      <c r="I2831" s="1">
        <v>1413.5</v>
      </c>
      <c r="J2831" s="1">
        <v>23.557200000000002</v>
      </c>
      <c r="K2831" s="1">
        <v>4.9238999999999997</v>
      </c>
    </row>
    <row r="2832" spans="5:11" x14ac:dyDescent="0.75">
      <c r="E2832" s="1"/>
      <c r="F2832" s="1"/>
      <c r="G2832" s="1"/>
      <c r="I2832" s="1">
        <v>1414</v>
      </c>
      <c r="J2832" s="1">
        <v>23.5655</v>
      </c>
      <c r="K2832" s="1">
        <v>4.9157999999999999</v>
      </c>
    </row>
    <row r="2833" spans="5:11" x14ac:dyDescent="0.75">
      <c r="E2833" s="1"/>
      <c r="F2833" s="1"/>
      <c r="G2833" s="1"/>
      <c r="I2833" s="1">
        <v>1414.5</v>
      </c>
      <c r="J2833" s="1">
        <v>23.573899999999998</v>
      </c>
      <c r="K2833" s="1">
        <v>4.9084000000000003</v>
      </c>
    </row>
    <row r="2834" spans="5:11" x14ac:dyDescent="0.75">
      <c r="E2834" s="1"/>
      <c r="F2834" s="1"/>
      <c r="G2834" s="1"/>
      <c r="I2834" s="1">
        <v>1415</v>
      </c>
      <c r="J2834" s="1">
        <v>23.5822</v>
      </c>
      <c r="K2834" s="1">
        <v>4.9005000000000001</v>
      </c>
    </row>
    <row r="2835" spans="5:11" x14ac:dyDescent="0.75">
      <c r="E2835" s="1"/>
      <c r="F2835" s="1"/>
      <c r="G2835" s="1"/>
      <c r="I2835" s="1">
        <v>1415.5</v>
      </c>
      <c r="J2835" s="1">
        <v>23.590499999999999</v>
      </c>
      <c r="K2835" s="1">
        <v>4.8926999999999996</v>
      </c>
    </row>
    <row r="2836" spans="5:11" x14ac:dyDescent="0.75">
      <c r="E2836" s="1"/>
      <c r="F2836" s="1"/>
      <c r="G2836" s="1"/>
      <c r="I2836" s="1">
        <v>1416</v>
      </c>
      <c r="J2836" s="1">
        <v>23.5989</v>
      </c>
      <c r="K2836" s="1">
        <v>4.8895999999999997</v>
      </c>
    </row>
    <row r="2837" spans="5:11" x14ac:dyDescent="0.75">
      <c r="E2837" s="1"/>
      <c r="F2837" s="1"/>
      <c r="G2837" s="1"/>
      <c r="I2837" s="1">
        <v>1416.5</v>
      </c>
      <c r="J2837" s="1">
        <v>23.607199999999999</v>
      </c>
      <c r="K2837" s="1">
        <v>4.8869999999999996</v>
      </c>
    </row>
    <row r="2838" spans="5:11" x14ac:dyDescent="0.75">
      <c r="E2838" s="1"/>
      <c r="F2838" s="1"/>
      <c r="G2838" s="1"/>
      <c r="I2838" s="1">
        <v>1417</v>
      </c>
      <c r="J2838" s="1">
        <v>23.615500000000001</v>
      </c>
      <c r="K2838" s="1">
        <v>4.8818999999999999</v>
      </c>
    </row>
    <row r="2839" spans="5:11" x14ac:dyDescent="0.75">
      <c r="E2839" s="1"/>
      <c r="F2839" s="1"/>
      <c r="G2839" s="1"/>
      <c r="I2839" s="1">
        <v>1417.5</v>
      </c>
      <c r="J2839" s="1">
        <v>23.623799999999999</v>
      </c>
      <c r="K2839" s="1">
        <v>4.8757000000000001</v>
      </c>
    </row>
    <row r="2840" spans="5:11" x14ac:dyDescent="0.75">
      <c r="E2840" s="1"/>
      <c r="F2840" s="1"/>
      <c r="G2840" s="1"/>
      <c r="I2840" s="1">
        <v>1418</v>
      </c>
      <c r="J2840" s="1">
        <v>23.632200000000001</v>
      </c>
      <c r="K2840" s="1">
        <v>4.8708999999999998</v>
      </c>
    </row>
    <row r="2841" spans="5:11" x14ac:dyDescent="0.75">
      <c r="E2841" s="1"/>
      <c r="F2841" s="1"/>
      <c r="G2841" s="1"/>
      <c r="I2841" s="1">
        <v>1418.5</v>
      </c>
      <c r="J2841" s="1">
        <v>23.640599999999999</v>
      </c>
      <c r="K2841" s="1">
        <v>4.8666</v>
      </c>
    </row>
    <row r="2842" spans="5:11" x14ac:dyDescent="0.75">
      <c r="E2842" s="1"/>
      <c r="F2842" s="1"/>
      <c r="G2842" s="1"/>
      <c r="I2842" s="1">
        <v>1419</v>
      </c>
      <c r="J2842" s="1">
        <v>23.648900000000001</v>
      </c>
      <c r="K2842" s="1">
        <v>4.8620000000000001</v>
      </c>
    </row>
    <row r="2843" spans="5:11" x14ac:dyDescent="0.75">
      <c r="E2843" s="1"/>
      <c r="F2843" s="1"/>
      <c r="G2843" s="1"/>
      <c r="I2843" s="1">
        <v>1419.5</v>
      </c>
      <c r="J2843" s="1">
        <v>23.6572</v>
      </c>
      <c r="K2843" s="1">
        <v>4.8574999999999999</v>
      </c>
    </row>
    <row r="2844" spans="5:11" x14ac:dyDescent="0.75">
      <c r="E2844" s="1"/>
      <c r="F2844" s="1"/>
      <c r="G2844" s="1"/>
      <c r="I2844" s="1">
        <v>1420</v>
      </c>
      <c r="J2844" s="1">
        <v>23.665500000000002</v>
      </c>
      <c r="K2844" s="1">
        <v>4.8521999999999998</v>
      </c>
    </row>
    <row r="2845" spans="5:11" x14ac:dyDescent="0.75">
      <c r="E2845" s="1"/>
      <c r="F2845" s="1"/>
      <c r="G2845" s="1"/>
      <c r="I2845" s="1">
        <v>1420.5</v>
      </c>
      <c r="J2845" s="1">
        <v>23.6739</v>
      </c>
      <c r="K2845" s="1">
        <v>4.8460000000000001</v>
      </c>
    </row>
    <row r="2846" spans="5:11" x14ac:dyDescent="0.75">
      <c r="E2846" s="1"/>
      <c r="F2846" s="1"/>
      <c r="G2846" s="1"/>
      <c r="I2846" s="1">
        <v>1421</v>
      </c>
      <c r="J2846" s="1">
        <v>23.682200000000002</v>
      </c>
      <c r="K2846" s="1">
        <v>4.8390000000000004</v>
      </c>
    </row>
    <row r="2847" spans="5:11" x14ac:dyDescent="0.75">
      <c r="E2847" s="1"/>
      <c r="F2847" s="1"/>
      <c r="G2847" s="1"/>
      <c r="I2847" s="1">
        <v>1421.5</v>
      </c>
      <c r="J2847" s="1">
        <v>23.6905</v>
      </c>
      <c r="K2847" s="1">
        <v>4.8338999999999999</v>
      </c>
    </row>
    <row r="2848" spans="5:11" x14ac:dyDescent="0.75">
      <c r="E2848" s="1"/>
      <c r="F2848" s="1"/>
      <c r="G2848" s="1"/>
      <c r="I2848" s="1">
        <v>1422</v>
      </c>
      <c r="J2848" s="1">
        <v>23.698899999999998</v>
      </c>
      <c r="K2848" s="1">
        <v>4.8304999999999998</v>
      </c>
    </row>
    <row r="2849" spans="3:11" x14ac:dyDescent="0.75">
      <c r="E2849" s="1"/>
      <c r="F2849" s="1"/>
      <c r="G2849" s="1"/>
      <c r="I2849" s="1">
        <v>1422.5</v>
      </c>
      <c r="J2849" s="1">
        <v>23.7072</v>
      </c>
      <c r="K2849" s="1">
        <v>4.8261000000000003</v>
      </c>
    </row>
    <row r="2850" spans="3:11" x14ac:dyDescent="0.75">
      <c r="E2850" s="1"/>
      <c r="F2850" s="1"/>
      <c r="G2850" s="1"/>
      <c r="I2850" s="1">
        <v>1423</v>
      </c>
      <c r="J2850" s="1">
        <v>23.715499999999999</v>
      </c>
      <c r="K2850" s="1">
        <v>4.8209999999999997</v>
      </c>
    </row>
    <row r="2851" spans="3:11" x14ac:dyDescent="0.75">
      <c r="E2851" s="1"/>
      <c r="F2851" s="1"/>
      <c r="G2851" s="1"/>
      <c r="I2851" s="1">
        <v>1423.5</v>
      </c>
      <c r="J2851" s="1">
        <v>23.723800000000001</v>
      </c>
      <c r="K2851" s="1">
        <v>4.8160999999999996</v>
      </c>
    </row>
    <row r="2852" spans="3:11" x14ac:dyDescent="0.75">
      <c r="E2852" s="1"/>
      <c r="F2852" s="1"/>
      <c r="G2852" s="1"/>
      <c r="I2852" s="1">
        <v>1424</v>
      </c>
      <c r="J2852" s="1">
        <v>23.732099999999999</v>
      </c>
      <c r="K2852" s="1">
        <v>4.8103999999999996</v>
      </c>
    </row>
    <row r="2853" spans="3:11" x14ac:dyDescent="0.75">
      <c r="E2853" s="1"/>
      <c r="F2853" s="1"/>
      <c r="G2853" s="1"/>
      <c r="I2853" s="1">
        <v>1424.5</v>
      </c>
      <c r="J2853" s="1">
        <v>23.740600000000001</v>
      </c>
      <c r="K2853" s="1">
        <v>4.8076999999999996</v>
      </c>
    </row>
    <row r="2854" spans="3:11" x14ac:dyDescent="0.75">
      <c r="E2854" s="1"/>
      <c r="F2854" s="1"/>
      <c r="G2854" s="1"/>
      <c r="I2854" s="1">
        <v>1425</v>
      </c>
      <c r="J2854" s="1">
        <v>23.748899999999999</v>
      </c>
      <c r="K2854" s="1">
        <v>4.8007999999999997</v>
      </c>
    </row>
    <row r="2855" spans="3:11" x14ac:dyDescent="0.75">
      <c r="E2855" s="1"/>
      <c r="F2855" s="1"/>
      <c r="G2855" s="1"/>
      <c r="I2855" s="1">
        <v>1425.5</v>
      </c>
      <c r="J2855" s="1">
        <v>23.757200000000001</v>
      </c>
      <c r="K2855" s="1">
        <v>4.7950999999999997</v>
      </c>
    </row>
    <row r="2856" spans="3:11" x14ac:dyDescent="0.75">
      <c r="E2856" s="1"/>
      <c r="F2856" s="1"/>
      <c r="G2856" s="1"/>
      <c r="I2856" s="1">
        <v>1426</v>
      </c>
      <c r="J2856" s="1">
        <v>23.765499999999999</v>
      </c>
      <c r="K2856" s="1">
        <v>4.7873000000000001</v>
      </c>
    </row>
    <row r="2857" spans="3:11" x14ac:dyDescent="0.75">
      <c r="E2857" s="1"/>
      <c r="F2857" s="1"/>
      <c r="G2857" s="1"/>
      <c r="I2857" s="1">
        <v>1426.5</v>
      </c>
      <c r="J2857" s="1">
        <v>23.773800000000001</v>
      </c>
      <c r="K2857" s="1">
        <v>4.7819000000000003</v>
      </c>
    </row>
    <row r="2858" spans="3:11" x14ac:dyDescent="0.75">
      <c r="E2858" s="1"/>
      <c r="F2858" s="1"/>
      <c r="G2858" s="1"/>
      <c r="I2858" s="1">
        <v>1426.54</v>
      </c>
      <c r="J2858" s="1">
        <v>23.7745</v>
      </c>
      <c r="K2858" s="1">
        <v>4.7803000000000004</v>
      </c>
    </row>
    <row r="2859" spans="3:11" x14ac:dyDescent="0.75">
      <c r="E2859" s="1"/>
      <c r="F2859" s="1"/>
      <c r="G2859" s="1"/>
      <c r="I2859" s="1"/>
      <c r="J2859" s="1"/>
      <c r="K2859" s="1"/>
    </row>
    <row r="2860" spans="3:11" x14ac:dyDescent="0.75">
      <c r="C2860" s="2">
        <f>MAX(C4:C2858)</f>
        <v>24.771100000000001</v>
      </c>
      <c r="D2860" s="3"/>
      <c r="E2860" s="2"/>
      <c r="F2860" s="2"/>
      <c r="G2860" s="2">
        <f>MAX(G4:G2858)</f>
        <v>23.313300000000002</v>
      </c>
      <c r="H2860" s="3"/>
      <c r="I2860" s="2"/>
      <c r="J2860" s="2"/>
      <c r="K2860" s="2">
        <f>MAX(K4:K2858)</f>
        <v>23.226500000000001</v>
      </c>
    </row>
    <row r="2861" spans="3:11" x14ac:dyDescent="0.75">
      <c r="C2861" s="2"/>
      <c r="D2861" s="3"/>
      <c r="E2861" s="2"/>
      <c r="F2861" s="2"/>
      <c r="G2861" s="2"/>
      <c r="H2861" s="3"/>
      <c r="I2861" s="2"/>
      <c r="J2861" s="2"/>
      <c r="K2861" s="2"/>
    </row>
    <row r="2862" spans="3:11" x14ac:dyDescent="0.75">
      <c r="C2862" s="2"/>
      <c r="D2862" s="3"/>
      <c r="E2862" s="2"/>
      <c r="F2862" s="2"/>
      <c r="G2862" s="2">
        <f>AVERAGE(C2860,G2860,K2860)</f>
        <v>23.770300000000002</v>
      </c>
      <c r="H2862" s="3"/>
      <c r="I2862" s="2"/>
      <c r="J2862" s="2"/>
      <c r="K2862" s="2"/>
    </row>
    <row r="2863" spans="3:11" x14ac:dyDescent="0.75">
      <c r="E2863" s="1"/>
      <c r="F2863" s="1"/>
      <c r="G2863" s="1"/>
      <c r="I2863" s="1"/>
      <c r="J2863" s="1"/>
      <c r="K2863" s="1"/>
    </row>
    <row r="2864" spans="3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1.6mmCFS-10mmHRS</vt:lpstr>
      <vt:lpstr>1.6mmCFS-15mmHRS</vt:lpstr>
      <vt:lpstr>1.6mmCFS-1.6mmCFS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Shoma Kitayama</dc:creator>
  <cp:lastModifiedBy>Shoma Kitayama</cp:lastModifiedBy>
  <dcterms:created xsi:type="dcterms:W3CDTF">2015-06-05T18:17:20Z</dcterms:created>
  <dcterms:modified xsi:type="dcterms:W3CDTF">2023-05-15T15:58:30Z</dcterms:modified>
</cp:coreProperties>
</file>